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Use\Marketing\ONLINE MARKETING\ANALYTICS\FY2018\Teradata University Network Challenge\Google Analytics\"/>
    </mc:Choice>
  </mc:AlternateContent>
  <bookViews>
    <workbookView xWindow="0" yWindow="0" windowWidth="26175" windowHeight="12810" xr2:uid="{00000000-000D-0000-FFFF-FFFF00000000}"/>
  </bookViews>
  <sheets>
    <sheet name="Summary" sheetId="1" r:id="rId1"/>
    <sheet name="Dataset1" sheetId="2" r:id="rId2"/>
  </sheets>
  <calcPr calcId="17102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<sst xmlns="http://schemas.openxmlformats.org/spreadsheetml/2006/main" count="5014" uniqueCount="4113">
  <si>
    <t>Bike MS - Luminate Pages</t>
  </si>
  <si>
    <t>Location</t>
  </si>
  <si>
    <t>20160401-20171214</t>
  </si>
  <si>
    <t>Links to data:</t>
  </si>
  <si>
    <t>City</t>
  </si>
  <si>
    <t>Sessions</t>
  </si>
  <si>
    <t>% New Sessions</t>
  </si>
  <si>
    <t>New Users</t>
  </si>
  <si>
    <t>Bounce Rate</t>
  </si>
  <si>
    <t>Pages / Session</t>
  </si>
  <si>
    <t>Avg. Session Duration</t>
  </si>
  <si>
    <t>Bike Registrations - Individual with Payment (Goal 1 Conversion Rate)</t>
  </si>
  <si>
    <t>Bike Registrations - Individual with Payment (Goal 1 Completions)</t>
  </si>
  <si>
    <t>Bike Registrations - Individual with Payment (Goal 1 Value)</t>
  </si>
  <si>
    <t>Houston</t>
  </si>
  <si>
    <t>New York</t>
  </si>
  <si>
    <t>Chicago</t>
  </si>
  <si>
    <t>Dallas</t>
  </si>
  <si>
    <t>Philadelphia</t>
  </si>
  <si>
    <t>Minneapolis</t>
  </si>
  <si>
    <t>(not set)</t>
  </si>
  <si>
    <t>Los Angeles</t>
  </si>
  <si>
    <t>San Francisco</t>
  </si>
  <si>
    <t>Denver</t>
  </si>
  <si>
    <t>Austin</t>
  </si>
  <si>
    <t>Boston</t>
  </si>
  <si>
    <t>Washington</t>
  </si>
  <si>
    <t>Seattle</t>
  </si>
  <si>
    <t>San Antonio</t>
  </si>
  <si>
    <t>San Diego</t>
  </si>
  <si>
    <t>Charlotte</t>
  </si>
  <si>
    <t>Atlanta</t>
  </si>
  <si>
    <t>St. Louis</t>
  </si>
  <si>
    <t>Raleigh</t>
  </si>
  <si>
    <t>Kansas City</t>
  </si>
  <si>
    <t>Orlando</t>
  </si>
  <si>
    <t>Saint Paul</t>
  </si>
  <si>
    <t>Jacksonville</t>
  </si>
  <si>
    <t>Pittsburgh</t>
  </si>
  <si>
    <t>Salt Lake City</t>
  </si>
  <si>
    <t>Madison</t>
  </si>
  <si>
    <t>Miami</t>
  </si>
  <si>
    <t>Portland</t>
  </si>
  <si>
    <t>The Woodlands</t>
  </si>
  <si>
    <t>Mount Laurel</t>
  </si>
  <si>
    <t>Columbus</t>
  </si>
  <si>
    <t>Milwaukee</t>
  </si>
  <si>
    <t>Nashville</t>
  </si>
  <si>
    <t>Detroit</t>
  </si>
  <si>
    <t>San Jose</t>
  </si>
  <si>
    <t>Fort Worth</t>
  </si>
  <si>
    <t>Cypress</t>
  </si>
  <si>
    <t>New Orleans</t>
  </si>
  <si>
    <t>Plano</t>
  </si>
  <si>
    <t>Ashburn</t>
  </si>
  <si>
    <t>Omaha</t>
  </si>
  <si>
    <t>Phoenix</t>
  </si>
  <si>
    <t>Cherry Hill</t>
  </si>
  <si>
    <t>Durham</t>
  </si>
  <si>
    <t>Cincinnati</t>
  </si>
  <si>
    <t>Eden Prairie</t>
  </si>
  <si>
    <t>Sugar Land</t>
  </si>
  <si>
    <t>Overland Park</t>
  </si>
  <si>
    <t>Tampa</t>
  </si>
  <si>
    <t>Greensboro</t>
  </si>
  <si>
    <t>Irvine</t>
  </si>
  <si>
    <t>Winston-Salem</t>
  </si>
  <si>
    <t>Andover</t>
  </si>
  <si>
    <t>Springfield</t>
  </si>
  <si>
    <t>Cary</t>
  </si>
  <si>
    <t>Centennial</t>
  </si>
  <si>
    <t>Cleveland</t>
  </si>
  <si>
    <t>Albuquerque</t>
  </si>
  <si>
    <t>Virginia Beach</t>
  </si>
  <si>
    <t>Jersey City</t>
  </si>
  <si>
    <t>Indianapolis</t>
  </si>
  <si>
    <t>Oklahoma City</t>
  </si>
  <si>
    <t>Memphis</t>
  </si>
  <si>
    <t>Ann Arbor</t>
  </si>
  <si>
    <t>Aurora</t>
  </si>
  <si>
    <t>New Bern</t>
  </si>
  <si>
    <t>Toledo</t>
  </si>
  <si>
    <t>Irving</t>
  </si>
  <si>
    <t>Bellevue</t>
  </si>
  <si>
    <t>Boulder</t>
  </si>
  <si>
    <t>Bloomington</t>
  </si>
  <si>
    <t>Cambridge</t>
  </si>
  <si>
    <t>Anaheim</t>
  </si>
  <si>
    <t>Louisville</t>
  </si>
  <si>
    <t>Newark</t>
  </si>
  <si>
    <t>Oshkosh</t>
  </si>
  <si>
    <t>Columbia</t>
  </si>
  <si>
    <t>Oakland</t>
  </si>
  <si>
    <t>Birmingham</t>
  </si>
  <si>
    <t>Sacramento</t>
  </si>
  <si>
    <t>Lakewood</t>
  </si>
  <si>
    <t>Plymouth</t>
  </si>
  <si>
    <t>Baltimore</t>
  </si>
  <si>
    <t>Colorado Springs</t>
  </si>
  <si>
    <t>Parsippany-Troy Hills</t>
  </si>
  <si>
    <t>Eagan</t>
  </si>
  <si>
    <t>Redmond</t>
  </si>
  <si>
    <t>Fort Collins</t>
  </si>
  <si>
    <t>Wilmington</t>
  </si>
  <si>
    <t>Richmond</t>
  </si>
  <si>
    <t>Little Rock</t>
  </si>
  <si>
    <t>Sandy Springs</t>
  </si>
  <si>
    <t>Pearland</t>
  </si>
  <si>
    <t>Greenville</t>
  </si>
  <si>
    <t>Santa Ana</t>
  </si>
  <si>
    <t>League City</t>
  </si>
  <si>
    <t>Arlington</t>
  </si>
  <si>
    <t>Boardman</t>
  </si>
  <si>
    <t>Providence</t>
  </si>
  <si>
    <t>Creve Coeur</t>
  </si>
  <si>
    <t>Golden Valley</t>
  </si>
  <si>
    <t>Boise</t>
  </si>
  <si>
    <t>Frisco</t>
  </si>
  <si>
    <t>Maple Grove</t>
  </si>
  <si>
    <t>Washington Township</t>
  </si>
  <si>
    <t>Wichita</t>
  </si>
  <si>
    <t>Fulshear</t>
  </si>
  <si>
    <t>Mountain View</t>
  </si>
  <si>
    <t>Ocean City</t>
  </si>
  <si>
    <t>Baton Rouge</t>
  </si>
  <si>
    <t>Rochester</t>
  </si>
  <si>
    <t>Las Vegas</t>
  </si>
  <si>
    <t>Conroe</t>
  </si>
  <si>
    <t>Spring</t>
  </si>
  <si>
    <t>Santa Clara</t>
  </si>
  <si>
    <t>Egg Harbor Township</t>
  </si>
  <si>
    <t>Cinco Ranch</t>
  </si>
  <si>
    <t>Olympia</t>
  </si>
  <si>
    <t>Hartford</t>
  </si>
  <si>
    <t>Buffalo</t>
  </si>
  <si>
    <t>Tulsa</t>
  </si>
  <si>
    <t>Saint Louis Park</t>
  </si>
  <si>
    <t>Katy</t>
  </si>
  <si>
    <t>Waukesha</t>
  </si>
  <si>
    <t>Missouri City</t>
  </si>
  <si>
    <t>Warminster</t>
  </si>
  <si>
    <t>New Haven</t>
  </si>
  <si>
    <t>Olathe</t>
  </si>
  <si>
    <t>Duluth</t>
  </si>
  <si>
    <t>White Bear Lake</t>
  </si>
  <si>
    <t>Anchorage</t>
  </si>
  <si>
    <t>West Chester</t>
  </si>
  <si>
    <t>Midland</t>
  </si>
  <si>
    <t>Costa Mesa</t>
  </si>
  <si>
    <t>Sunnyvale</t>
  </si>
  <si>
    <t>Long Beach</t>
  </si>
  <si>
    <t>Devault</t>
  </si>
  <si>
    <t>Allentown</t>
  </si>
  <si>
    <t>Holly Springs</t>
  </si>
  <si>
    <t>Maryland Heights</t>
  </si>
  <si>
    <t>Chapel Hill</t>
  </si>
  <si>
    <t>Beaverton</t>
  </si>
  <si>
    <t>Minnetonka</t>
  </si>
  <si>
    <t>Ken Caryl</t>
  </si>
  <si>
    <t>Arvada</t>
  </si>
  <si>
    <t>Evesham Township</t>
  </si>
  <si>
    <t>Metairie</t>
  </si>
  <si>
    <t>Tacoma</t>
  </si>
  <si>
    <t>Chesterfield</t>
  </si>
  <si>
    <t>Doylestown</t>
  </si>
  <si>
    <t>Pasadena</t>
  </si>
  <si>
    <t>Woodbury</t>
  </si>
  <si>
    <t>Alexandria</t>
  </si>
  <si>
    <t>Round Rock</t>
  </si>
  <si>
    <t>Parker</t>
  </si>
  <si>
    <t>Edina</t>
  </si>
  <si>
    <t>Fort Lauderdale</t>
  </si>
  <si>
    <t>Upper Darby</t>
  </si>
  <si>
    <t>Lubbock</t>
  </si>
  <si>
    <t>Lansdale</t>
  </si>
  <si>
    <t>Richardson</t>
  </si>
  <si>
    <t>College Station</t>
  </si>
  <si>
    <t>Sioux Falls</t>
  </si>
  <si>
    <t>O'Fallon</t>
  </si>
  <si>
    <t>Longmont</t>
  </si>
  <si>
    <t>Blaine</t>
  </si>
  <si>
    <t>Clayton</t>
  </si>
  <si>
    <t>Franklin</t>
  </si>
  <si>
    <t>Worcester</t>
  </si>
  <si>
    <t>Highlands Ranch</t>
  </si>
  <si>
    <t>Lone Tree</t>
  </si>
  <si>
    <t>West Valley City</t>
  </si>
  <si>
    <t>Westminster</t>
  </si>
  <si>
    <t>Atascocita</t>
  </si>
  <si>
    <t>Framingham</t>
  </si>
  <si>
    <t>Kirkland</t>
  </si>
  <si>
    <t>Roseville</t>
  </si>
  <si>
    <t>Scottsdale</t>
  </si>
  <si>
    <t>Grand Rapids</t>
  </si>
  <si>
    <t>Stamford</t>
  </si>
  <si>
    <t>Lincoln</t>
  </si>
  <si>
    <t>Grapevine</t>
  </si>
  <si>
    <t>Deptford Township</t>
  </si>
  <si>
    <t>Garland</t>
  </si>
  <si>
    <t>Broomfield</t>
  </si>
  <si>
    <t>Palo Alto</t>
  </si>
  <si>
    <t>McKinney</t>
  </si>
  <si>
    <t>Palm Valley</t>
  </si>
  <si>
    <t>Charlottesville</t>
  </si>
  <si>
    <t>Spokane</t>
  </si>
  <si>
    <t>St. Cloud</t>
  </si>
  <si>
    <t>Reston</t>
  </si>
  <si>
    <t>Schaumburg</t>
  </si>
  <si>
    <t>Monroe Township</t>
  </si>
  <si>
    <t>Levittown</t>
  </si>
  <si>
    <t>Phoenixville</t>
  </si>
  <si>
    <t>West Jordan</t>
  </si>
  <si>
    <t>Huntington Beach</t>
  </si>
  <si>
    <t>Voorhees Township</t>
  </si>
  <si>
    <t>Huntsville</t>
  </si>
  <si>
    <t>Thornton</t>
  </si>
  <si>
    <t>Waltham</t>
  </si>
  <si>
    <t>Brooklyn Park</t>
  </si>
  <si>
    <t>King of Prussia</t>
  </si>
  <si>
    <t>Fridley</t>
  </si>
  <si>
    <t>Wayne</t>
  </si>
  <si>
    <t>Newton</t>
  </si>
  <si>
    <t>Moon</t>
  </si>
  <si>
    <t>Bridgewater</t>
  </si>
  <si>
    <t>Paradise</t>
  </si>
  <si>
    <t>Riverside</t>
  </si>
  <si>
    <t>Jamison</t>
  </si>
  <si>
    <t>Naperville</t>
  </si>
  <si>
    <t>Apple Valley</t>
  </si>
  <si>
    <t>Vancouver</t>
  </si>
  <si>
    <t>San Mateo</t>
  </si>
  <si>
    <t>New Braunfels</t>
  </si>
  <si>
    <t>Bethlehem</t>
  </si>
  <si>
    <t>Downers Grove</t>
  </si>
  <si>
    <t>Des Moines</t>
  </si>
  <si>
    <t>Fuquay Varina</t>
  </si>
  <si>
    <t>Apex</t>
  </si>
  <si>
    <t>Sylvania</t>
  </si>
  <si>
    <t>Berkeley</t>
  </si>
  <si>
    <t>State College</t>
  </si>
  <si>
    <t>Lenexa</t>
  </si>
  <si>
    <t>Tempe</t>
  </si>
  <si>
    <t>St. Peters</t>
  </si>
  <si>
    <t>Kirkwood</t>
  </si>
  <si>
    <t>Farmers Branch</t>
  </si>
  <si>
    <t>Lakeville</t>
  </si>
  <si>
    <t>Denton</t>
  </si>
  <si>
    <t>Shoreview</t>
  </si>
  <si>
    <t>Rosenberg</t>
  </si>
  <si>
    <t>Sandy</t>
  </si>
  <si>
    <t>San Ramon</t>
  </si>
  <si>
    <t>Havertown</t>
  </si>
  <si>
    <t>Dearborn</t>
  </si>
  <si>
    <t>Akron</t>
  </si>
  <si>
    <t>Carrollton</t>
  </si>
  <si>
    <t>El Paso</t>
  </si>
  <si>
    <t>Pecan Grove</t>
  </si>
  <si>
    <t>Pike Creek</t>
  </si>
  <si>
    <t>Lancaster</t>
  </si>
  <si>
    <t>Raritan</t>
  </si>
  <si>
    <t>Shakopee</t>
  </si>
  <si>
    <t>Greenwood Village</t>
  </si>
  <si>
    <t>Roswell</t>
  </si>
  <si>
    <t>Albany</t>
  </si>
  <si>
    <t>Tuckahoe</t>
  </si>
  <si>
    <t>Inver Grove Heights</t>
  </si>
  <si>
    <t>West Point</t>
  </si>
  <si>
    <t>Chesapeake</t>
  </si>
  <si>
    <t>Draper</t>
  </si>
  <si>
    <t>Fremont</t>
  </si>
  <si>
    <t>Lee's Summit</t>
  </si>
  <si>
    <t>West Des Moines</t>
  </si>
  <si>
    <t>Carlsbad</t>
  </si>
  <si>
    <t>Oak Brook</t>
  </si>
  <si>
    <t>Burlington</t>
  </si>
  <si>
    <t>Horsham</t>
  </si>
  <si>
    <t>Quincy</t>
  </si>
  <si>
    <t>Burnsville</t>
  </si>
  <si>
    <t>Friendswood</t>
  </si>
  <si>
    <t>Troy</t>
  </si>
  <si>
    <t>Richfield</t>
  </si>
  <si>
    <t>Mankato</t>
  </si>
  <si>
    <t>Littleton</t>
  </si>
  <si>
    <t>Norristown</t>
  </si>
  <si>
    <t>Malvern</t>
  </si>
  <si>
    <t>South Jordan</t>
  </si>
  <si>
    <t>Janesville</t>
  </si>
  <si>
    <t>Fresno</t>
  </si>
  <si>
    <t>Fargo</t>
  </si>
  <si>
    <t>Medford</t>
  </si>
  <si>
    <t>Appleton</t>
  </si>
  <si>
    <t>Bethesda</t>
  </si>
  <si>
    <t>Walnut Creek</t>
  </si>
  <si>
    <t>Menlo Park</t>
  </si>
  <si>
    <t>Bellaire</t>
  </si>
  <si>
    <t>Conshohocken</t>
  </si>
  <si>
    <t>San Rafael</t>
  </si>
  <si>
    <t>Laguna Niguel</t>
  </si>
  <si>
    <t>Webster Groves</t>
  </si>
  <si>
    <t>Mission Viejo</t>
  </si>
  <si>
    <t>Wake Forest</t>
  </si>
  <si>
    <t>Merrimack</t>
  </si>
  <si>
    <t>St. Petersburg</t>
  </si>
  <si>
    <t>Fayetteville</t>
  </si>
  <si>
    <t>Wauwatosa</t>
  </si>
  <si>
    <t>Redwood City</t>
  </si>
  <si>
    <t>Billerica</t>
  </si>
  <si>
    <t>Morrisville</t>
  </si>
  <si>
    <t>High Point</t>
  </si>
  <si>
    <t>Norfolk</t>
  </si>
  <si>
    <t>Loveland</t>
  </si>
  <si>
    <t>Plymouth Meeting</t>
  </si>
  <si>
    <t>Topeka</t>
  </si>
  <si>
    <t>Newport Beach</t>
  </si>
  <si>
    <t>Kennett Square</t>
  </si>
  <si>
    <t>Middletown</t>
  </si>
  <si>
    <t>Saint Charles</t>
  </si>
  <si>
    <t>Warwick</t>
  </si>
  <si>
    <t>Honolulu</t>
  </si>
  <si>
    <t>Glenside</t>
  </si>
  <si>
    <t>Corpus Christi</t>
  </si>
  <si>
    <t>Harleysville</t>
  </si>
  <si>
    <t>Orange</t>
  </si>
  <si>
    <t>Everett</t>
  </si>
  <si>
    <t>Hillsboro</t>
  </si>
  <si>
    <t>Ballwin</t>
  </si>
  <si>
    <t>Pleasanton</t>
  </si>
  <si>
    <t>Schertz</t>
  </si>
  <si>
    <t>Warren</t>
  </si>
  <si>
    <t>Rockford</t>
  </si>
  <si>
    <t>Newtown</t>
  </si>
  <si>
    <t>Hamilton Township</t>
  </si>
  <si>
    <t>Danbury</t>
  </si>
  <si>
    <t>Evendale</t>
  </si>
  <si>
    <t>Perrysburg</t>
  </si>
  <si>
    <t>Tysons</t>
  </si>
  <si>
    <t>Bellingham</t>
  </si>
  <si>
    <t>Hoover</t>
  </si>
  <si>
    <t>New Berlin</t>
  </si>
  <si>
    <t>Atlantic City</t>
  </si>
  <si>
    <t>East Norriton</t>
  </si>
  <si>
    <t>Franklin Township</t>
  </si>
  <si>
    <t>Glendale</t>
  </si>
  <si>
    <t>Reading</t>
  </si>
  <si>
    <t>Allen</t>
  </si>
  <si>
    <t>Lake Jackson</t>
  </si>
  <si>
    <t>Weymouth</t>
  </si>
  <si>
    <t>Lexington</t>
  </si>
  <si>
    <t>Willingboro</t>
  </si>
  <si>
    <t>Westlake</t>
  </si>
  <si>
    <t>Menomonee Falls</t>
  </si>
  <si>
    <t>Pottstown</t>
  </si>
  <si>
    <t>Camden</t>
  </si>
  <si>
    <t>Coon Rapids</t>
  </si>
  <si>
    <t>Tomball</t>
  </si>
  <si>
    <t>Santa Rosa</t>
  </si>
  <si>
    <t>Plantation</t>
  </si>
  <si>
    <t>Greensburg</t>
  </si>
  <si>
    <t>Doral</t>
  </si>
  <si>
    <t>Evanston</t>
  </si>
  <si>
    <t>Collingswood</t>
  </si>
  <si>
    <t>San Clemente</t>
  </si>
  <si>
    <t>Cheektowaga</t>
  </si>
  <si>
    <t>West Windsor Township</t>
  </si>
  <si>
    <t>Brockton</t>
  </si>
  <si>
    <t>Cheyenne</t>
  </si>
  <si>
    <t>Cranston</t>
  </si>
  <si>
    <t>White Plains</t>
  </si>
  <si>
    <t>Baytown</t>
  </si>
  <si>
    <t>Independence</t>
  </si>
  <si>
    <t>Broken Arrow</t>
  </si>
  <si>
    <t>Chula Vista</t>
  </si>
  <si>
    <t>La Crosse</t>
  </si>
  <si>
    <t>South San Francisco</t>
  </si>
  <si>
    <t>Toms River</t>
  </si>
  <si>
    <t>West Allis</t>
  </si>
  <si>
    <t>Mansfield</t>
  </si>
  <si>
    <t>Altoona</t>
  </si>
  <si>
    <t>Mesa</t>
  </si>
  <si>
    <t>Perkasie</t>
  </si>
  <si>
    <t>Brunswick</t>
  </si>
  <si>
    <t>Kent</t>
  </si>
  <si>
    <t>Strongsville</t>
  </si>
  <si>
    <t>Upper Providence Township</t>
  </si>
  <si>
    <t>Plymouth Charter Township</t>
  </si>
  <si>
    <t>Maplewood</t>
  </si>
  <si>
    <t>Lawrence</t>
  </si>
  <si>
    <t>Pennsauken Township</t>
  </si>
  <si>
    <t>Eau Claire</t>
  </si>
  <si>
    <t>Dover</t>
  </si>
  <si>
    <t>Lawrence Township</t>
  </si>
  <si>
    <t>Santa Clarita</t>
  </si>
  <si>
    <t>Nashua</t>
  </si>
  <si>
    <t>North Richland Hills</t>
  </si>
  <si>
    <t>Paramus</t>
  </si>
  <si>
    <t>Natick</t>
  </si>
  <si>
    <t>Marlborough</t>
  </si>
  <si>
    <t>Elgin</t>
  </si>
  <si>
    <t>Chester</t>
  </si>
  <si>
    <t>Greeley</t>
  </si>
  <si>
    <t>Livonia</t>
  </si>
  <si>
    <t>West Norriton</t>
  </si>
  <si>
    <t>Santa Monica</t>
  </si>
  <si>
    <t>Georgetown</t>
  </si>
  <si>
    <t>South Kingstown</t>
  </si>
  <si>
    <t>Madison Heights</t>
  </si>
  <si>
    <t>Glassboro</t>
  </si>
  <si>
    <t>Arlington Heights</t>
  </si>
  <si>
    <t>Encinitas</t>
  </si>
  <si>
    <t>Medina</t>
  </si>
  <si>
    <t>Scituate</t>
  </si>
  <si>
    <t>Tucson</t>
  </si>
  <si>
    <t>Feasterville-Trevose</t>
  </si>
  <si>
    <t>Tustin</t>
  </si>
  <si>
    <t>Quakertown</t>
  </si>
  <si>
    <t>Renton</t>
  </si>
  <si>
    <t>Torrance</t>
  </si>
  <si>
    <t>Farmington Hills</t>
  </si>
  <si>
    <t>Mandeville</t>
  </si>
  <si>
    <t>Brentwood</t>
  </si>
  <si>
    <t>Willow Grove</t>
  </si>
  <si>
    <t>Lake Forest</t>
  </si>
  <si>
    <t>Norwood</t>
  </si>
  <si>
    <t>Annandale</t>
  </si>
  <si>
    <t>Edison</t>
  </si>
  <si>
    <t>Provo</t>
  </si>
  <si>
    <t>Claymont</t>
  </si>
  <si>
    <t>Syracuse</t>
  </si>
  <si>
    <t>Towson</t>
  </si>
  <si>
    <t>Shawnee</t>
  </si>
  <si>
    <t>Marietta</t>
  </si>
  <si>
    <t>Mount Lebanon</t>
  </si>
  <si>
    <t>Rancho Cucamonga</t>
  </si>
  <si>
    <t>Collegeville</t>
  </si>
  <si>
    <t>Milford</t>
  </si>
  <si>
    <t>Ogden</t>
  </si>
  <si>
    <t>Oakville</t>
  </si>
  <si>
    <t>Edwardsville</t>
  </si>
  <si>
    <t>Woolwich Township</t>
  </si>
  <si>
    <t>Logan</t>
  </si>
  <si>
    <t>Bensalem</t>
  </si>
  <si>
    <t>Williamsburg</t>
  </si>
  <si>
    <t>Murray</t>
  </si>
  <si>
    <t>Lisle</t>
  </si>
  <si>
    <t>Lafayette</t>
  </si>
  <si>
    <t>Brick</t>
  </si>
  <si>
    <t>Dublin</t>
  </si>
  <si>
    <t>Glasgow</t>
  </si>
  <si>
    <t>Billings</t>
  </si>
  <si>
    <t>Boca Raton</t>
  </si>
  <si>
    <t>Woodbridge Township</t>
  </si>
  <si>
    <t>Kenosha</t>
  </si>
  <si>
    <t>Wynnewood</t>
  </si>
  <si>
    <t>Brandon</t>
  </si>
  <si>
    <t>Manchester</t>
  </si>
  <si>
    <t>Broomall</t>
  </si>
  <si>
    <t>Flower Mound</t>
  </si>
  <si>
    <t>Bala Cynwyd</t>
  </si>
  <si>
    <t>Maumee</t>
  </si>
  <si>
    <t>Fitchburg</t>
  </si>
  <si>
    <t>Haverhill</t>
  </si>
  <si>
    <t>Redondo Beach</t>
  </si>
  <si>
    <t>West Goshen</t>
  </si>
  <si>
    <t>Norwalk</t>
  </si>
  <si>
    <t>Jacksonville Beach</t>
  </si>
  <si>
    <t>Watertown</t>
  </si>
  <si>
    <t>Escondido</t>
  </si>
  <si>
    <t>Attleboro</t>
  </si>
  <si>
    <t>Charleston</t>
  </si>
  <si>
    <t>Bon Air</t>
  </si>
  <si>
    <t>Coatesville</t>
  </si>
  <si>
    <t>Covington</t>
  </si>
  <si>
    <t>Elkton</t>
  </si>
  <si>
    <t>Yonkers</t>
  </si>
  <si>
    <t>Waukegan</t>
  </si>
  <si>
    <t>University City</t>
  </si>
  <si>
    <t>Fairport</t>
  </si>
  <si>
    <t>Hopkinton</t>
  </si>
  <si>
    <t>Garner</t>
  </si>
  <si>
    <t>Needham</t>
  </si>
  <si>
    <t>Mentor</t>
  </si>
  <si>
    <t>Amarillo</t>
  </si>
  <si>
    <t>Wentzville</t>
  </si>
  <si>
    <t>Bend</t>
  </si>
  <si>
    <t>Berwyn</t>
  </si>
  <si>
    <t>Somerville</t>
  </si>
  <si>
    <t>Oak Creek</t>
  </si>
  <si>
    <t>Oceanside</t>
  </si>
  <si>
    <t>Smithfield</t>
  </si>
  <si>
    <t>Wildwood</t>
  </si>
  <si>
    <t>Chaska</t>
  </si>
  <si>
    <t>Concordville</t>
  </si>
  <si>
    <t>Solon</t>
  </si>
  <si>
    <t>Corona</t>
  </si>
  <si>
    <t>El Cajon</t>
  </si>
  <si>
    <t>Fenton</t>
  </si>
  <si>
    <t>Palm Beach Gardens</t>
  </si>
  <si>
    <t>Lehi</t>
  </si>
  <si>
    <t>Walpole</t>
  </si>
  <si>
    <t>Hockessin</t>
  </si>
  <si>
    <t>DeKalb</t>
  </si>
  <si>
    <t>Summit</t>
  </si>
  <si>
    <t>McLean</t>
  </si>
  <si>
    <t>Mechanicsburg</t>
  </si>
  <si>
    <t>Coppell</t>
  </si>
  <si>
    <t>Commerce City</t>
  </si>
  <si>
    <t>Orem</t>
  </si>
  <si>
    <t>Knoxville</t>
  </si>
  <si>
    <t>Miramar</t>
  </si>
  <si>
    <t>New Rochelle</t>
  </si>
  <si>
    <t>Clifton</t>
  </si>
  <si>
    <t>Oakdale</t>
  </si>
  <si>
    <t>Farmington</t>
  </si>
  <si>
    <t>Hammonton</t>
  </si>
  <si>
    <t>Peabody</t>
  </si>
  <si>
    <t>Eugene</t>
  </si>
  <si>
    <t>Cedar Park</t>
  </si>
  <si>
    <t>Ontario</t>
  </si>
  <si>
    <t>Pewaukee</t>
  </si>
  <si>
    <t>Parma</t>
  </si>
  <si>
    <t>Brea</t>
  </si>
  <si>
    <t>Galveston</t>
  </si>
  <si>
    <t>Chanhassen</t>
  </si>
  <si>
    <t>Chelmsford</t>
  </si>
  <si>
    <t>Burlington Township</t>
  </si>
  <si>
    <t>Pflugerville</t>
  </si>
  <si>
    <t>Elmhurst</t>
  </si>
  <si>
    <t>San Angelo</t>
  </si>
  <si>
    <t>New Brighton</t>
  </si>
  <si>
    <t>Gaithersburg</t>
  </si>
  <si>
    <t>Glenview</t>
  </si>
  <si>
    <t>Flemington</t>
  </si>
  <si>
    <t>Chesterbrook</t>
  </si>
  <si>
    <t>Bozeman</t>
  </si>
  <si>
    <t>Secaucus</t>
  </si>
  <si>
    <t>Brighton</t>
  </si>
  <si>
    <t>Auburn Hills</t>
  </si>
  <si>
    <t>Portsmouth</t>
  </si>
  <si>
    <t>Hudson</t>
  </si>
  <si>
    <t>Castle Rock</t>
  </si>
  <si>
    <t>Barnstable</t>
  </si>
  <si>
    <t>Norman</t>
  </si>
  <si>
    <t>Reno</t>
  </si>
  <si>
    <t>Savage</t>
  </si>
  <si>
    <t>Wall Township</t>
  </si>
  <si>
    <t>Stillwater</t>
  </si>
  <si>
    <t>Erie</t>
  </si>
  <si>
    <t>Wyndham</t>
  </si>
  <si>
    <t>Newport News</t>
  </si>
  <si>
    <t>Lakeside</t>
  </si>
  <si>
    <t>Corvallis</t>
  </si>
  <si>
    <t>Beaumont</t>
  </si>
  <si>
    <t>Miami Beach</t>
  </si>
  <si>
    <t>Palm Coast</t>
  </si>
  <si>
    <t>St. Augustine</t>
  </si>
  <si>
    <t>Oaks</t>
  </si>
  <si>
    <t>Brookfield</t>
  </si>
  <si>
    <t>Alpharetta</t>
  </si>
  <si>
    <t>Cupertino</t>
  </si>
  <si>
    <t>Clemmons</t>
  </si>
  <si>
    <t>Johns Creek</t>
  </si>
  <si>
    <t>East Brunswick</t>
  </si>
  <si>
    <t>Thousand Oaks</t>
  </si>
  <si>
    <t>Fruit Cove</t>
  </si>
  <si>
    <t>Cranberry Township</t>
  </si>
  <si>
    <t>Bloomfield</t>
  </si>
  <si>
    <t>Hagerstown</t>
  </si>
  <si>
    <t>Henderson</t>
  </si>
  <si>
    <t>Sun Prairie</t>
  </si>
  <si>
    <t>Salem</t>
  </si>
  <si>
    <t>Concord</t>
  </si>
  <si>
    <t>Chandler</t>
  </si>
  <si>
    <t>Abington</t>
  </si>
  <si>
    <t>Suffolk</t>
  </si>
  <si>
    <t>Florissant</t>
  </si>
  <si>
    <t>Hazelwood</t>
  </si>
  <si>
    <t>West Hartford</t>
  </si>
  <si>
    <t>Beachwood</t>
  </si>
  <si>
    <t>Westfield</t>
  </si>
  <si>
    <t>Bethel Park</t>
  </si>
  <si>
    <t>Wheaton</t>
  </si>
  <si>
    <t>North Kingstown</t>
  </si>
  <si>
    <t>Sterling Heights</t>
  </si>
  <si>
    <t>Lowell</t>
  </si>
  <si>
    <t>Trenton</t>
  </si>
  <si>
    <t>Ambler</t>
  </si>
  <si>
    <t>Marshfield</t>
  </si>
  <si>
    <t>Smyrna</t>
  </si>
  <si>
    <t>Oak Park</t>
  </si>
  <si>
    <t>Mason</t>
  </si>
  <si>
    <t>Asheville</t>
  </si>
  <si>
    <t>Savannah</t>
  </si>
  <si>
    <t>Hanover</t>
  </si>
  <si>
    <t>Clearwater</t>
  </si>
  <si>
    <t>Champlin</t>
  </si>
  <si>
    <t>Missoula</t>
  </si>
  <si>
    <t>Racine</t>
  </si>
  <si>
    <t>Bradenton</t>
  </si>
  <si>
    <t>Southfield</t>
  </si>
  <si>
    <t>Green Bay</t>
  </si>
  <si>
    <t>Groton</t>
  </si>
  <si>
    <t>Odessa</t>
  </si>
  <si>
    <t>Prosper</t>
  </si>
  <si>
    <t>Middleton</t>
  </si>
  <si>
    <t>Coral Gables</t>
  </si>
  <si>
    <t>Mocksville</t>
  </si>
  <si>
    <t>Royal Oak</t>
  </si>
  <si>
    <t>Norcross</t>
  </si>
  <si>
    <t>Joliet</t>
  </si>
  <si>
    <t>Vineland</t>
  </si>
  <si>
    <t>Montgomeryville</t>
  </si>
  <si>
    <t>Peoria</t>
  </si>
  <si>
    <t>Gainesville</t>
  </si>
  <si>
    <t>Layton</t>
  </si>
  <si>
    <t>Kernersville</t>
  </si>
  <si>
    <t>Fairfield</t>
  </si>
  <si>
    <t>Saratoga Springs</t>
  </si>
  <si>
    <t>Northbrook</t>
  </si>
  <si>
    <t>Silver Spring</t>
  </si>
  <si>
    <t>Deer Park</t>
  </si>
  <si>
    <t>Wakefield</t>
  </si>
  <si>
    <t>Morgantown</t>
  </si>
  <si>
    <t>Wilson</t>
  </si>
  <si>
    <t>Dunwoody</t>
  </si>
  <si>
    <t>Grand Prairie</t>
  </si>
  <si>
    <t>Rockville</t>
  </si>
  <si>
    <t>Federal Way</t>
  </si>
  <si>
    <t>Woburn</t>
  </si>
  <si>
    <t>Johnston</t>
  </si>
  <si>
    <t>St. George</t>
  </si>
  <si>
    <t>Cedar Rapids</t>
  </si>
  <si>
    <t>Buffalo Grove</t>
  </si>
  <si>
    <t>Blue Bell</t>
  </si>
  <si>
    <t>Easton</t>
  </si>
  <si>
    <t>Ridgewood</t>
  </si>
  <si>
    <t>Hayward</t>
  </si>
  <si>
    <t>Victoria</t>
  </si>
  <si>
    <t>West Bend</t>
  </si>
  <si>
    <t>San Marcos</t>
  </si>
  <si>
    <t>Basking Ridge</t>
  </si>
  <si>
    <t>Jackson</t>
  </si>
  <si>
    <t>Hopkins</t>
  </si>
  <si>
    <t>Falmouth</t>
  </si>
  <si>
    <t>Downingtown</t>
  </si>
  <si>
    <t>Bothell</t>
  </si>
  <si>
    <t>Texas City</t>
  </si>
  <si>
    <t>Boone</t>
  </si>
  <si>
    <t>Holladay</t>
  </si>
  <si>
    <t>Lionville</t>
  </si>
  <si>
    <t>Tyler</t>
  </si>
  <si>
    <t>Mobile</t>
  </si>
  <si>
    <t>Chino</t>
  </si>
  <si>
    <t>Piscataway Township</t>
  </si>
  <si>
    <t>Stafford Township</t>
  </si>
  <si>
    <t>East Hanover</t>
  </si>
  <si>
    <t>Mesquite</t>
  </si>
  <si>
    <t>Hingham</t>
  </si>
  <si>
    <t>Mooresville</t>
  </si>
  <si>
    <t>Rehoboth Beach</t>
  </si>
  <si>
    <t>Sharon</t>
  </si>
  <si>
    <t>Beverly</t>
  </si>
  <si>
    <t>Blue Springs</t>
  </si>
  <si>
    <t>La Grange</t>
  </si>
  <si>
    <t>Sammamish</t>
  </si>
  <si>
    <t>Tallahassee</t>
  </si>
  <si>
    <t>Superior</t>
  </si>
  <si>
    <t>Ozark</t>
  </si>
  <si>
    <t>Exton</t>
  </si>
  <si>
    <t>Sea Isle City</t>
  </si>
  <si>
    <t>McCandless</t>
  </si>
  <si>
    <t>Edmond</t>
  </si>
  <si>
    <t>Waco</t>
  </si>
  <si>
    <t>Hammond</t>
  </si>
  <si>
    <t>Ellicott City</t>
  </si>
  <si>
    <t>Huntersville</t>
  </si>
  <si>
    <t>Murfreesboro</t>
  </si>
  <si>
    <t>Morristown</t>
  </si>
  <si>
    <t>Cockeysville</t>
  </si>
  <si>
    <t>Highland Park</t>
  </si>
  <si>
    <t>Cumming</t>
  </si>
  <si>
    <t>Scott Township</t>
  </si>
  <si>
    <t>Myrtle Beach</t>
  </si>
  <si>
    <t>Brookline</t>
  </si>
  <si>
    <t>Royersford</t>
  </si>
  <si>
    <t>Lombard</t>
  </si>
  <si>
    <t>Auburn</t>
  </si>
  <si>
    <t>Mayfield</t>
  </si>
  <si>
    <t>Fredericksburg</t>
  </si>
  <si>
    <t>Lewisville</t>
  </si>
  <si>
    <t>Franklin Lakes</t>
  </si>
  <si>
    <t>Harrisburg</t>
  </si>
  <si>
    <t>Bridgeton</t>
  </si>
  <si>
    <t>Oak Harbor</t>
  </si>
  <si>
    <t>Bristol</t>
  </si>
  <si>
    <t>Chattanooga</t>
  </si>
  <si>
    <t>Hollywood</t>
  </si>
  <si>
    <t>Fort Wayne</t>
  </si>
  <si>
    <t>Kenilworth</t>
  </si>
  <si>
    <t>Alameda</t>
  </si>
  <si>
    <t>Palatine</t>
  </si>
  <si>
    <t>Ocala</t>
  </si>
  <si>
    <t>Stockton</t>
  </si>
  <si>
    <t>Wexford</t>
  </si>
  <si>
    <t>Hamburg</t>
  </si>
  <si>
    <t>Santa Fe</t>
  </si>
  <si>
    <t>Petaluma</t>
  </si>
  <si>
    <t>Kenner</t>
  </si>
  <si>
    <t>Burbank</t>
  </si>
  <si>
    <t>Freehold Township</t>
  </si>
  <si>
    <t>Englewood</t>
  </si>
  <si>
    <t>Chalfont</t>
  </si>
  <si>
    <t>Bellmawr</t>
  </si>
  <si>
    <t>Sidney</t>
  </si>
  <si>
    <t>Lake Charles</t>
  </si>
  <si>
    <t>Cinnaminson</t>
  </si>
  <si>
    <t>Taunton</t>
  </si>
  <si>
    <t>Napa</t>
  </si>
  <si>
    <t>Breckenridge</t>
  </si>
  <si>
    <t>Santa Cruz</t>
  </si>
  <si>
    <t>Oconomowoc</t>
  </si>
  <si>
    <t>Temecula</t>
  </si>
  <si>
    <t>Lynn</t>
  </si>
  <si>
    <t>Affton</t>
  </si>
  <si>
    <t>Placentia</t>
  </si>
  <si>
    <t>Sheridan</t>
  </si>
  <si>
    <t>Malden</t>
  </si>
  <si>
    <t>Owings Mills</t>
  </si>
  <si>
    <t>Centreville</t>
  </si>
  <si>
    <t>Moorestown</t>
  </si>
  <si>
    <t>East Greenwich</t>
  </si>
  <si>
    <t>Belleville</t>
  </si>
  <si>
    <t>Brookhaven</t>
  </si>
  <si>
    <t>Houma</t>
  </si>
  <si>
    <t>York</t>
  </si>
  <si>
    <t>Livermore</t>
  </si>
  <si>
    <t>Holland</t>
  </si>
  <si>
    <t>Rancho Santa Margarita</t>
  </si>
  <si>
    <t>Vista</t>
  </si>
  <si>
    <t>Lawrenceville</t>
  </si>
  <si>
    <t>Carmel</t>
  </si>
  <si>
    <t>Batavia</t>
  </si>
  <si>
    <t>New Bedford</t>
  </si>
  <si>
    <t>Aliquippa</t>
  </si>
  <si>
    <t>Florham Park</t>
  </si>
  <si>
    <t>Long Branch</t>
  </si>
  <si>
    <t>Mount Vernon</t>
  </si>
  <si>
    <t>Webster</t>
  </si>
  <si>
    <t>Maple Glen</t>
  </si>
  <si>
    <t>Coral Springs</t>
  </si>
  <si>
    <t>Pompano Beach</t>
  </si>
  <si>
    <t>Braintree</t>
  </si>
  <si>
    <t>Owatonna</t>
  </si>
  <si>
    <t>Beloit</t>
  </si>
  <si>
    <t>Bay Lake</t>
  </si>
  <si>
    <t>Novato</t>
  </si>
  <si>
    <t>Souderton</t>
  </si>
  <si>
    <t>Woonsocket</t>
  </si>
  <si>
    <t>Canton</t>
  </si>
  <si>
    <t>West Chicago</t>
  </si>
  <si>
    <t>Slidell</t>
  </si>
  <si>
    <t>Mayfield Heights</t>
  </si>
  <si>
    <t>Fullerton</t>
  </si>
  <si>
    <t>Miamisburg</t>
  </si>
  <si>
    <t>Harbinger</t>
  </si>
  <si>
    <t>Twinsburg</t>
  </si>
  <si>
    <t>Paoli</t>
  </si>
  <si>
    <t>Danvers</t>
  </si>
  <si>
    <t>Poway</t>
  </si>
  <si>
    <t>Prairieville</t>
  </si>
  <si>
    <t>Burleson</t>
  </si>
  <si>
    <t>Mukwonago</t>
  </si>
  <si>
    <t>Yardley</t>
  </si>
  <si>
    <t>Gilbert</t>
  </si>
  <si>
    <t>Tualatin</t>
  </si>
  <si>
    <t>Jupiter</t>
  </si>
  <si>
    <t>Lakeway</t>
  </si>
  <si>
    <t>Burke</t>
  </si>
  <si>
    <t>Kendall</t>
  </si>
  <si>
    <t>Audubon</t>
  </si>
  <si>
    <t>Yorba Linda</t>
  </si>
  <si>
    <t>Sioux City</t>
  </si>
  <si>
    <t>Marlboro Township</t>
  </si>
  <si>
    <t>Mendota Heights</t>
  </si>
  <si>
    <t>Jefferson City</t>
  </si>
  <si>
    <t>North Olmsted</t>
  </si>
  <si>
    <t>West Palm Beach</t>
  </si>
  <si>
    <t>Lacey</t>
  </si>
  <si>
    <t>East Hartford</t>
  </si>
  <si>
    <t>Pembroke Pines</t>
  </si>
  <si>
    <t>Old Bridge Township</t>
  </si>
  <si>
    <t>Leander</t>
  </si>
  <si>
    <t>North Bethesda</t>
  </si>
  <si>
    <t>Cape Coral</t>
  </si>
  <si>
    <t>Elyria</t>
  </si>
  <si>
    <t>West Seneca</t>
  </si>
  <si>
    <t>Poughkeepsie</t>
  </si>
  <si>
    <t>St. Charles</t>
  </si>
  <si>
    <t>Butler</t>
  </si>
  <si>
    <t>Irwin</t>
  </si>
  <si>
    <t>East Providence</t>
  </si>
  <si>
    <t>Fishers</t>
  </si>
  <si>
    <t>Shrewsbury</t>
  </si>
  <si>
    <t>Newport</t>
  </si>
  <si>
    <t>Emmaus</t>
  </si>
  <si>
    <t>Milpitas</t>
  </si>
  <si>
    <t>Montclair</t>
  </si>
  <si>
    <t>Santa Barbara</t>
  </si>
  <si>
    <t>Greenwich</t>
  </si>
  <si>
    <t>Chantilly</t>
  </si>
  <si>
    <t>Rochester Hills</t>
  </si>
  <si>
    <t>Bemidji</t>
  </si>
  <si>
    <t>Hackensack</t>
  </si>
  <si>
    <t>La Porte</t>
  </si>
  <si>
    <t>Rock Hill</t>
  </si>
  <si>
    <t>Acton</t>
  </si>
  <si>
    <t>Canyon Lake</t>
  </si>
  <si>
    <t>Bakersfield</t>
  </si>
  <si>
    <t>Murrieta</t>
  </si>
  <si>
    <t>Portage</t>
  </si>
  <si>
    <t>Stow</t>
  </si>
  <si>
    <t>Weston</t>
  </si>
  <si>
    <t>Monroeville</t>
  </si>
  <si>
    <t>Little Elm</t>
  </si>
  <si>
    <t>Cornelius</t>
  </si>
  <si>
    <t>Moreno Valley</t>
  </si>
  <si>
    <t>Winter Haven</t>
  </si>
  <si>
    <t>Daly City</t>
  </si>
  <si>
    <t>Rosemont</t>
  </si>
  <si>
    <t>Shoreline</t>
  </si>
  <si>
    <t>Sanford</t>
  </si>
  <si>
    <t>Pawtucket</t>
  </si>
  <si>
    <t>Murrysville</t>
  </si>
  <si>
    <t>North Bergen</t>
  </si>
  <si>
    <t>Ankeny</t>
  </si>
  <si>
    <t>Blue Ash</t>
  </si>
  <si>
    <t>Cottonwood Heights</t>
  </si>
  <si>
    <t>Progress</t>
  </si>
  <si>
    <t>Fairfax</t>
  </si>
  <si>
    <t>Montgomery</t>
  </si>
  <si>
    <t>Modesto</t>
  </si>
  <si>
    <t>Goldsboro</t>
  </si>
  <si>
    <t>Westerville</t>
  </si>
  <si>
    <t>Canonsburg</t>
  </si>
  <si>
    <t>Hilton Head Island</t>
  </si>
  <si>
    <t>North Creek</t>
  </si>
  <si>
    <t>Beckett Ridge</t>
  </si>
  <si>
    <t>Paris</t>
  </si>
  <si>
    <t>Davie</t>
  </si>
  <si>
    <t>Woodlake</t>
  </si>
  <si>
    <t>North Little Rock</t>
  </si>
  <si>
    <t>Marine Corps Air Station Cherry Point</t>
  </si>
  <si>
    <t>Lumberton</t>
  </si>
  <si>
    <t>Spring Hill</t>
  </si>
  <si>
    <t>Ardmore</t>
  </si>
  <si>
    <t>East Windsor</t>
  </si>
  <si>
    <t>Aliso Viejo</t>
  </si>
  <si>
    <t>Wenatchee</t>
  </si>
  <si>
    <t>Ewing Township</t>
  </si>
  <si>
    <t>New City</t>
  </si>
  <si>
    <t>Iowa City</t>
  </si>
  <si>
    <t>Spring House</t>
  </si>
  <si>
    <t>Hialeah</t>
  </si>
  <si>
    <t>Manhattan Beach</t>
  </si>
  <si>
    <t>Westford</t>
  </si>
  <si>
    <t>Golden</t>
  </si>
  <si>
    <t>Ventura</t>
  </si>
  <si>
    <t>Coeur d'Alene</t>
  </si>
  <si>
    <t>Rocky Mount</t>
  </si>
  <si>
    <t>Bountiful</t>
  </si>
  <si>
    <t>Mount Pleasant</t>
  </si>
  <si>
    <t>Ithaca</t>
  </si>
  <si>
    <t>Melville</t>
  </si>
  <si>
    <t>Hattiesburg</t>
  </si>
  <si>
    <t>Fontana</t>
  </si>
  <si>
    <t>Alton</t>
  </si>
  <si>
    <t>San Bernardino</t>
  </si>
  <si>
    <t>Verona</t>
  </si>
  <si>
    <t>Issaquah</t>
  </si>
  <si>
    <t>Branson</t>
  </si>
  <si>
    <t>Thomasville</t>
  </si>
  <si>
    <t>Mechanicsville</t>
  </si>
  <si>
    <t>Prior Lake</t>
  </si>
  <si>
    <t>Coventry</t>
  </si>
  <si>
    <t>Boothwyn</t>
  </si>
  <si>
    <t>New Hope</t>
  </si>
  <si>
    <t>Davenport</t>
  </si>
  <si>
    <t>Roseland</t>
  </si>
  <si>
    <t>Manhattan</t>
  </si>
  <si>
    <t>Breinigsville</t>
  </si>
  <si>
    <t>Mount Holly</t>
  </si>
  <si>
    <t>Decatur</t>
  </si>
  <si>
    <t>Meridian</t>
  </si>
  <si>
    <t>Culver City</t>
  </si>
  <si>
    <t>Port St. Lucie</t>
  </si>
  <si>
    <t>Des Plaines</t>
  </si>
  <si>
    <t>South Hill</t>
  </si>
  <si>
    <t>Hoboken</t>
  </si>
  <si>
    <t>Euless</t>
  </si>
  <si>
    <t>Muskego</t>
  </si>
  <si>
    <t>Arnold</t>
  </si>
  <si>
    <t>Avon Lake</t>
  </si>
  <si>
    <t>Leawood</t>
  </si>
  <si>
    <t>Saginaw</t>
  </si>
  <si>
    <t>Youngstown</t>
  </si>
  <si>
    <t>Elk River</t>
  </si>
  <si>
    <t>Westborough</t>
  </si>
  <si>
    <t>Snyderville</t>
  </si>
  <si>
    <t>North Brunswick Township</t>
  </si>
  <si>
    <t>Hartland</t>
  </si>
  <si>
    <t>Newburyport</t>
  </si>
  <si>
    <t>Bartlesville</t>
  </si>
  <si>
    <t>Frederick</t>
  </si>
  <si>
    <t>Republic</t>
  </si>
  <si>
    <t>El Segundo</t>
  </si>
  <si>
    <t>Grand Junction</t>
  </si>
  <si>
    <t>Lakeland</t>
  </si>
  <si>
    <t>Cleveland Heights</t>
  </si>
  <si>
    <t>Shelby charter Township</t>
  </si>
  <si>
    <t>LaGrange</t>
  </si>
  <si>
    <t>Prairie Village</t>
  </si>
  <si>
    <t>Aston</t>
  </si>
  <si>
    <t>Glen Ellyn</t>
  </si>
  <si>
    <t>South Brunswick Township</t>
  </si>
  <si>
    <t>Taylorsville</t>
  </si>
  <si>
    <t>Elk Grove</t>
  </si>
  <si>
    <t>Rohnert Park</t>
  </si>
  <si>
    <t>The Hammocks</t>
  </si>
  <si>
    <t>Milton</t>
  </si>
  <si>
    <t>Woodstock</t>
  </si>
  <si>
    <t>North Royalton</t>
  </si>
  <si>
    <t>Edgemoor</t>
  </si>
  <si>
    <t>Ames</t>
  </si>
  <si>
    <t>Leominster</t>
  </si>
  <si>
    <t>West Pleasant View</t>
  </si>
  <si>
    <t>Bremerton</t>
  </si>
  <si>
    <t>Vallejo</t>
  </si>
  <si>
    <t>Leesburg</t>
  </si>
  <si>
    <t>Penn Hills</t>
  </si>
  <si>
    <t>Fort Lee</t>
  </si>
  <si>
    <t>Long Neck</t>
  </si>
  <si>
    <t>Land O' Lakes</t>
  </si>
  <si>
    <t>Burlingame</t>
  </si>
  <si>
    <t>Simi Valley</t>
  </si>
  <si>
    <t>Skokie</t>
  </si>
  <si>
    <t>Bear</t>
  </si>
  <si>
    <t>North Attleborough</t>
  </si>
  <si>
    <t>Wilton</t>
  </si>
  <si>
    <t>Princeton</t>
  </si>
  <si>
    <t>Boerne</t>
  </si>
  <si>
    <t>Chester Springs</t>
  </si>
  <si>
    <t>Fountain Valley</t>
  </si>
  <si>
    <t>New Castle</t>
  </si>
  <si>
    <t>Hicksville</t>
  </si>
  <si>
    <t>Annapolis</t>
  </si>
  <si>
    <t>Oak Island</t>
  </si>
  <si>
    <t>Midlothian</t>
  </si>
  <si>
    <t>Novi</t>
  </si>
  <si>
    <t>SeaTac</t>
  </si>
  <si>
    <t>Bowling Green</t>
  </si>
  <si>
    <t>Charter Township of Clinton</t>
  </si>
  <si>
    <t>Scranton</t>
  </si>
  <si>
    <t>Bel Air South</t>
  </si>
  <si>
    <t>Edmonds</t>
  </si>
  <si>
    <t>Hastings</t>
  </si>
  <si>
    <t>Catonsville</t>
  </si>
  <si>
    <t>West Bloomfield Township</t>
  </si>
  <si>
    <t>Ossining</t>
  </si>
  <si>
    <t>Dayton</t>
  </si>
  <si>
    <t>Morehead City</t>
  </si>
  <si>
    <t>Rancho Palos Verdes</t>
  </si>
  <si>
    <t>Twin Falls</t>
  </si>
  <si>
    <t>Rapid City</t>
  </si>
  <si>
    <t>Berkeley Township</t>
  </si>
  <si>
    <t>Hopewell Township</t>
  </si>
  <si>
    <t>Hampton</t>
  </si>
  <si>
    <t>Avon</t>
  </si>
  <si>
    <t>Commerce Charter Township</t>
  </si>
  <si>
    <t>Southlake</t>
  </si>
  <si>
    <t>Getzville</t>
  </si>
  <si>
    <t>Stagecoach</t>
  </si>
  <si>
    <t>Daytona Beach</t>
  </si>
  <si>
    <t>Marblehead</t>
  </si>
  <si>
    <t>San Juan Capistrano</t>
  </si>
  <si>
    <t>Yarmouth</t>
  </si>
  <si>
    <t>Knightdale</t>
  </si>
  <si>
    <t>Haddonfield</t>
  </si>
  <si>
    <t>Rosemead</t>
  </si>
  <si>
    <t>Marrero</t>
  </si>
  <si>
    <t>Chardon</t>
  </si>
  <si>
    <t>Rock Springs</t>
  </si>
  <si>
    <t>Four Corners</t>
  </si>
  <si>
    <t>Cuyahoga Falls</t>
  </si>
  <si>
    <t>Rocky River</t>
  </si>
  <si>
    <t>Midvale</t>
  </si>
  <si>
    <t>Windsor</t>
  </si>
  <si>
    <t>Cottage Grove</t>
  </si>
  <si>
    <t>Bowie</t>
  </si>
  <si>
    <t>Bryn Mawr</t>
  </si>
  <si>
    <t>Channelview</t>
  </si>
  <si>
    <t>Bee Cave</t>
  </si>
  <si>
    <t>South Plainfield</t>
  </si>
  <si>
    <t>Lynchburg</t>
  </si>
  <si>
    <t>Oviedo</t>
  </si>
  <si>
    <t>Forest Lake</t>
  </si>
  <si>
    <t>Livingston</t>
  </si>
  <si>
    <t>Chino Hills</t>
  </si>
  <si>
    <t>Oak Lawn</t>
  </si>
  <si>
    <t>New Brunswick</t>
  </si>
  <si>
    <t>Wylie</t>
  </si>
  <si>
    <t>Sheboygan</t>
  </si>
  <si>
    <t>Robinson Township</t>
  </si>
  <si>
    <t>Meadville</t>
  </si>
  <si>
    <t>Alvin</t>
  </si>
  <si>
    <t>Middleburg Heights</t>
  </si>
  <si>
    <t>Short Pump</t>
  </si>
  <si>
    <t>Glastonbury</t>
  </si>
  <si>
    <t>Waterford</t>
  </si>
  <si>
    <t>Bourne</t>
  </si>
  <si>
    <t>Howell</t>
  </si>
  <si>
    <t>Jenkintown</t>
  </si>
  <si>
    <t>West Deptford</t>
  </si>
  <si>
    <t>Orland Park</t>
  </si>
  <si>
    <t>Brecksville</t>
  </si>
  <si>
    <t>Swiftwater</t>
  </si>
  <si>
    <t>Garden Grove</t>
  </si>
  <si>
    <t>West Conshohocken</t>
  </si>
  <si>
    <t>North Las Vegas</t>
  </si>
  <si>
    <t>Severna Park</t>
  </si>
  <si>
    <t>Wellesley</t>
  </si>
  <si>
    <t>Centerville</t>
  </si>
  <si>
    <t>Oregon</t>
  </si>
  <si>
    <t>Dedham</t>
  </si>
  <si>
    <t>Hampton Township</t>
  </si>
  <si>
    <t>Massillon</t>
  </si>
  <si>
    <t>Marysville</t>
  </si>
  <si>
    <t>Galloway</t>
  </si>
  <si>
    <t>Nixa</t>
  </si>
  <si>
    <t>Florence</t>
  </si>
  <si>
    <t>Boynton Beach</t>
  </si>
  <si>
    <t>Herndon</t>
  </si>
  <si>
    <t>Millbrae</t>
  </si>
  <si>
    <t>Lansing</t>
  </si>
  <si>
    <t>Asbury Park</t>
  </si>
  <si>
    <t>Ross Township</t>
  </si>
  <si>
    <t>Shaker Heights</t>
  </si>
  <si>
    <t>Bentonville</t>
  </si>
  <si>
    <t>Pueblo</t>
  </si>
  <si>
    <t>Trexlertown</t>
  </si>
  <si>
    <t>Largo</t>
  </si>
  <si>
    <t>Upper Saint Clair</t>
  </si>
  <si>
    <t>Winchester</t>
  </si>
  <si>
    <t>Picnic Point-North Lynnwood</t>
  </si>
  <si>
    <t>Converse</t>
  </si>
  <si>
    <t>Pembroke</t>
  </si>
  <si>
    <t>Canfield</t>
  </si>
  <si>
    <t>Kalispell</t>
  </si>
  <si>
    <t>Town and Country</t>
  </si>
  <si>
    <t>Apopka</t>
  </si>
  <si>
    <t>Newtown Grant</t>
  </si>
  <si>
    <t>Elk Grove Village</t>
  </si>
  <si>
    <t>Harrisonburg</t>
  </si>
  <si>
    <t>Altamonte Springs</t>
  </si>
  <si>
    <t>Delafield</t>
  </si>
  <si>
    <t>Laguna Beach</t>
  </si>
  <si>
    <t>The Villages</t>
  </si>
  <si>
    <t>Salinas</t>
  </si>
  <si>
    <t>Oswego</t>
  </si>
  <si>
    <t>Sharonville</t>
  </si>
  <si>
    <t>Estero</t>
  </si>
  <si>
    <t>Carlisle</t>
  </si>
  <si>
    <t>West Orange</t>
  </si>
  <si>
    <t>Cape May</t>
  </si>
  <si>
    <t>Bloomfield Township</t>
  </si>
  <si>
    <t>Westport</t>
  </si>
  <si>
    <t>Germantown</t>
  </si>
  <si>
    <t>Augusta</t>
  </si>
  <si>
    <t>Fergus Falls</t>
  </si>
  <si>
    <t>Laredo</t>
  </si>
  <si>
    <t>Queensbury</t>
  </si>
  <si>
    <t>Bainbridge Island</t>
  </si>
  <si>
    <t>Saint Michael</t>
  </si>
  <si>
    <t>Fort Washington</t>
  </si>
  <si>
    <t>Martinez</t>
  </si>
  <si>
    <t>Porter</t>
  </si>
  <si>
    <t>Long Beach Township</t>
  </si>
  <si>
    <t>Cranford</t>
  </si>
  <si>
    <t>Southampton</t>
  </si>
  <si>
    <t>Foxborough</t>
  </si>
  <si>
    <t>Mequon</t>
  </si>
  <si>
    <t>Waterloo</t>
  </si>
  <si>
    <t>Schwenksville</t>
  </si>
  <si>
    <t>Raymond</t>
  </si>
  <si>
    <t>Casper</t>
  </si>
  <si>
    <t>Westerly</t>
  </si>
  <si>
    <t>Leland</t>
  </si>
  <si>
    <t>Snellville</t>
  </si>
  <si>
    <t>Monett</t>
  </si>
  <si>
    <t>Elkins Park</t>
  </si>
  <si>
    <t>Bastrop</t>
  </si>
  <si>
    <t>Killeen</t>
  </si>
  <si>
    <t>Robbinsville</t>
  </si>
  <si>
    <t>Coffeyville</t>
  </si>
  <si>
    <t>Bismarck</t>
  </si>
  <si>
    <t>McAllen</t>
  </si>
  <si>
    <t>Kettering</t>
  </si>
  <si>
    <t>Union Park</t>
  </si>
  <si>
    <t>Oxnard</t>
  </si>
  <si>
    <t>Sarasota</t>
  </si>
  <si>
    <t>Decorah</t>
  </si>
  <si>
    <t>Mission</t>
  </si>
  <si>
    <t>Rio Rancho</t>
  </si>
  <si>
    <t>Elkridge</t>
  </si>
  <si>
    <t>Powell</t>
  </si>
  <si>
    <t>Linthicum Heights</t>
  </si>
  <si>
    <t>Olmsted Falls</t>
  </si>
  <si>
    <t>West Warwick</t>
  </si>
  <si>
    <t>College Park</t>
  </si>
  <si>
    <t>River Ridge</t>
  </si>
  <si>
    <t>Willoughby</t>
  </si>
  <si>
    <t>Springfield Township</t>
  </si>
  <si>
    <t>Palm Bay</t>
  </si>
  <si>
    <t>Venice</t>
  </si>
  <si>
    <t>North Ridgeville</t>
  </si>
  <si>
    <t>Folsom</t>
  </si>
  <si>
    <t>Riverview</t>
  </si>
  <si>
    <t>Sewanee</t>
  </si>
  <si>
    <t>Bryn Athyn</t>
  </si>
  <si>
    <t>Stafford</t>
  </si>
  <si>
    <t>Vernon Hills</t>
  </si>
  <si>
    <t>O'Hara Township</t>
  </si>
  <si>
    <t>Jersey Village</t>
  </si>
  <si>
    <t>Murphy</t>
  </si>
  <si>
    <t>Godfrey</t>
  </si>
  <si>
    <t>Rockwall</t>
  </si>
  <si>
    <t>Maple Shade Township</t>
  </si>
  <si>
    <t>Overland</t>
  </si>
  <si>
    <t>Campbell</t>
  </si>
  <si>
    <t>San Leandro</t>
  </si>
  <si>
    <t>Lakewood Township</t>
  </si>
  <si>
    <t>North Naples</t>
  </si>
  <si>
    <t>Port Washington</t>
  </si>
  <si>
    <t>Clovis</t>
  </si>
  <si>
    <t>Lewiston</t>
  </si>
  <si>
    <t>Seal Beach</t>
  </si>
  <si>
    <t>Methuen</t>
  </si>
  <si>
    <t>Rockland</t>
  </si>
  <si>
    <t>Glen Allen</t>
  </si>
  <si>
    <t>Monterey</t>
  </si>
  <si>
    <t>Randolph</t>
  </si>
  <si>
    <t>North Providence</t>
  </si>
  <si>
    <t>Steamboat Springs</t>
  </si>
  <si>
    <t>East Lansing</t>
  </si>
  <si>
    <t>Findlay</t>
  </si>
  <si>
    <t>Bethany Beach</t>
  </si>
  <si>
    <t>Rancho Cordova</t>
  </si>
  <si>
    <t>Barrington</t>
  </si>
  <si>
    <t>Sunset Beach</t>
  </si>
  <si>
    <t>Castro Valley</t>
  </si>
  <si>
    <t>Park Ridge</t>
  </si>
  <si>
    <t>Bangor</t>
  </si>
  <si>
    <t>Waterford Township</t>
  </si>
  <si>
    <t>Lebanon</t>
  </si>
  <si>
    <t>Fernandina Beach</t>
  </si>
  <si>
    <t>Collinsville</t>
  </si>
  <si>
    <t>Sudbury</t>
  </si>
  <si>
    <t>Brainerd</t>
  </si>
  <si>
    <t>Bayonne</t>
  </si>
  <si>
    <t>DeForest</t>
  </si>
  <si>
    <t>Romeoville</t>
  </si>
  <si>
    <t>Sussex</t>
  </si>
  <si>
    <t>Sienna Plantation</t>
  </si>
  <si>
    <t>Austintown</t>
  </si>
  <si>
    <t>Colonie</t>
  </si>
  <si>
    <t>Greer</t>
  </si>
  <si>
    <t>Bedford</t>
  </si>
  <si>
    <t>Hinsdale</t>
  </si>
  <si>
    <t>Mars</t>
  </si>
  <si>
    <t>Chicopee</t>
  </si>
  <si>
    <t>Rosemount</t>
  </si>
  <si>
    <t>Waxahachie</t>
  </si>
  <si>
    <t>Morris Township</t>
  </si>
  <si>
    <t>Eatontown</t>
  </si>
  <si>
    <t>Ramsey</t>
  </si>
  <si>
    <t>Redlands</t>
  </si>
  <si>
    <t>Neenah</t>
  </si>
  <si>
    <t>Painesville</t>
  </si>
  <si>
    <t>Lake Oswego</t>
  </si>
  <si>
    <t>Batesville</t>
  </si>
  <si>
    <t>New Lenox</t>
  </si>
  <si>
    <t>Bayport</t>
  </si>
  <si>
    <t>Lutherville-Timonium</t>
  </si>
  <si>
    <t>Rocklin</t>
  </si>
  <si>
    <t>Shreveport</t>
  </si>
  <si>
    <t>Colonial Park</t>
  </si>
  <si>
    <t>Lititz</t>
  </si>
  <si>
    <t>Lorain</t>
  </si>
  <si>
    <t>Vestavia Hills</t>
  </si>
  <si>
    <t>Wilkes-Barre</t>
  </si>
  <si>
    <t>Homewood</t>
  </si>
  <si>
    <t>Schenectady</t>
  </si>
  <si>
    <t>Hershey</t>
  </si>
  <si>
    <t>Alhambra</t>
  </si>
  <si>
    <t>Waconia</t>
  </si>
  <si>
    <t>Fond du Lac</t>
  </si>
  <si>
    <t>Vacaville</t>
  </si>
  <si>
    <t>Thibodaux</t>
  </si>
  <si>
    <t>Huntington</t>
  </si>
  <si>
    <t>Urbandale</t>
  </si>
  <si>
    <t>Waunakee</t>
  </si>
  <si>
    <t>Greatwood</t>
  </si>
  <si>
    <t>Sunrise</t>
  </si>
  <si>
    <t>Greenacres</t>
  </si>
  <si>
    <t>Vernon</t>
  </si>
  <si>
    <t>Hazlet</t>
  </si>
  <si>
    <t>Londonderry</t>
  </si>
  <si>
    <t>Cloquet</t>
  </si>
  <si>
    <t>North Andover</t>
  </si>
  <si>
    <t>Cumberland</t>
  </si>
  <si>
    <t>De Pere</t>
  </si>
  <si>
    <t>Kalamazoo</t>
  </si>
  <si>
    <t>American Fork</t>
  </si>
  <si>
    <t>Harrison</t>
  </si>
  <si>
    <t>Wadsworth</t>
  </si>
  <si>
    <t>Idaho Falls</t>
  </si>
  <si>
    <t>Bartlett</t>
  </si>
  <si>
    <t>Hoffman Estates</t>
  </si>
  <si>
    <t>Clarksville</t>
  </si>
  <si>
    <t>Middleborough</t>
  </si>
  <si>
    <t>Manchester Township</t>
  </si>
  <si>
    <t>West Grove</t>
  </si>
  <si>
    <t>Dale City</t>
  </si>
  <si>
    <t>Kennesaw</t>
  </si>
  <si>
    <t>Roselle</t>
  </si>
  <si>
    <t>Liberty</t>
  </si>
  <si>
    <t>Saint Joseph</t>
  </si>
  <si>
    <t>Wheat Ridge</t>
  </si>
  <si>
    <t>Santee</t>
  </si>
  <si>
    <t>Essex</t>
  </si>
  <si>
    <t>Laramie</t>
  </si>
  <si>
    <t>Tucker</t>
  </si>
  <si>
    <t>Flagstaff</t>
  </si>
  <si>
    <t>Nampa</t>
  </si>
  <si>
    <t>Davis</t>
  </si>
  <si>
    <t>West Milford</t>
  </si>
  <si>
    <t>Summerville</t>
  </si>
  <si>
    <t>La Mesa</t>
  </si>
  <si>
    <t>Palm Harbor</t>
  </si>
  <si>
    <t>Suwanee</t>
  </si>
  <si>
    <t>Geneva</t>
  </si>
  <si>
    <t>Zimmerman</t>
  </si>
  <si>
    <t>Paterson</t>
  </si>
  <si>
    <t>Melbourne</t>
  </si>
  <si>
    <t>Jefferson</t>
  </si>
  <si>
    <t>Goldenrod</t>
  </si>
  <si>
    <t>Olney</t>
  </si>
  <si>
    <t>Carmichael</t>
  </si>
  <si>
    <t>El Dorado Hills</t>
  </si>
  <si>
    <t>Beaver</t>
  </si>
  <si>
    <t>Naples</t>
  </si>
  <si>
    <t>Big Lake</t>
  </si>
  <si>
    <t>Antioch</t>
  </si>
  <si>
    <t>Luling</t>
  </si>
  <si>
    <t>Hendersonville</t>
  </si>
  <si>
    <t>River Falls</t>
  </si>
  <si>
    <t>Pinellas Park</t>
  </si>
  <si>
    <t>Moscow</t>
  </si>
  <si>
    <t>Union</t>
  </si>
  <si>
    <t>Lynnwood</t>
  </si>
  <si>
    <t>Stoughton</t>
  </si>
  <si>
    <t>Gastonia</t>
  </si>
  <si>
    <t>Springboro</t>
  </si>
  <si>
    <t>Wooster</t>
  </si>
  <si>
    <t>Upland</t>
  </si>
  <si>
    <t>Lake Zurich</t>
  </si>
  <si>
    <t>Uxbridge</t>
  </si>
  <si>
    <t>Arden-Arcade</t>
  </si>
  <si>
    <t>Brookside</t>
  </si>
  <si>
    <t>Joplin</t>
  </si>
  <si>
    <t>Windsor Locks</t>
  </si>
  <si>
    <t>Festus</t>
  </si>
  <si>
    <t>Brenham</t>
  </si>
  <si>
    <t>Winter Garden</t>
  </si>
  <si>
    <t>Reynoldsburg</t>
  </si>
  <si>
    <t>Hurst</t>
  </si>
  <si>
    <t>Trappe</t>
  </si>
  <si>
    <t>Hempstead</t>
  </si>
  <si>
    <t>Algonquin</t>
  </si>
  <si>
    <t>Grand Haven</t>
  </si>
  <si>
    <t>Crestwood</t>
  </si>
  <si>
    <t>Sanatoga</t>
  </si>
  <si>
    <t>Valparaiso</t>
  </si>
  <si>
    <t>Sparta Township</t>
  </si>
  <si>
    <t>Lindenwold</t>
  </si>
  <si>
    <t>Eureka</t>
  </si>
  <si>
    <t>Woodmoor</t>
  </si>
  <si>
    <t>Passaic</t>
  </si>
  <si>
    <t>Kissimmee</t>
  </si>
  <si>
    <t>Ridgeland</t>
  </si>
  <si>
    <t>Mahwah</t>
  </si>
  <si>
    <t>Los Gatos</t>
  </si>
  <si>
    <t>Deerfield</t>
  </si>
  <si>
    <t>Springdale</t>
  </si>
  <si>
    <t>Salisbury</t>
  </si>
  <si>
    <t>Wrentham</t>
  </si>
  <si>
    <t>Mineola</t>
  </si>
  <si>
    <t>Denville</t>
  </si>
  <si>
    <t>Enid</t>
  </si>
  <si>
    <t>Libertyville</t>
  </si>
  <si>
    <t>Gilbertsville</t>
  </si>
  <si>
    <t>Yuba City</t>
  </si>
  <si>
    <t>Crystal Lake</t>
  </si>
  <si>
    <t>Winter Park</t>
  </si>
  <si>
    <t>Winona</t>
  </si>
  <si>
    <t>Scarsdale</t>
  </si>
  <si>
    <t>Pleasant Grove</t>
  </si>
  <si>
    <t>Roanoke</t>
  </si>
  <si>
    <t>Exeter</t>
  </si>
  <si>
    <t>Linganore-Bartonsville</t>
  </si>
  <si>
    <t>Bolingbrook</t>
  </si>
  <si>
    <t>Hapeville</t>
  </si>
  <si>
    <t>Williamsport</t>
  </si>
  <si>
    <t>Hawthorne</t>
  </si>
  <si>
    <t>Palm Desert</t>
  </si>
  <si>
    <t>Camp Hill</t>
  </si>
  <si>
    <t>North Canton</t>
  </si>
  <si>
    <t>West Covina</t>
  </si>
  <si>
    <t>Hutchinson</t>
  </si>
  <si>
    <t>Davidson</t>
  </si>
  <si>
    <t>Moraga</t>
  </si>
  <si>
    <t>Blacksburg</t>
  </si>
  <si>
    <t>Peachtree City</t>
  </si>
  <si>
    <t>Northampton</t>
  </si>
  <si>
    <t>Brownsville</t>
  </si>
  <si>
    <t>Ridgecrest</t>
  </si>
  <si>
    <t>Schererville</t>
  </si>
  <si>
    <t>Pomona</t>
  </si>
  <si>
    <t>Commack</t>
  </si>
  <si>
    <t>Trumbull</t>
  </si>
  <si>
    <t>South Portland</t>
  </si>
  <si>
    <t>Wellington</t>
  </si>
  <si>
    <t>Fall River</t>
  </si>
  <si>
    <t>Downey</t>
  </si>
  <si>
    <t>Evergreen</t>
  </si>
  <si>
    <t>Fair Lawn</t>
  </si>
  <si>
    <t>Villanova</t>
  </si>
  <si>
    <t>Spokane Valley</t>
  </si>
  <si>
    <t>Garden City</t>
  </si>
  <si>
    <t>Ladue</t>
  </si>
  <si>
    <t>Margate City</t>
  </si>
  <si>
    <t>Beaver Falls</t>
  </si>
  <si>
    <t>Roscoe</t>
  </si>
  <si>
    <t>Emporia</t>
  </si>
  <si>
    <t>Wyoming</t>
  </si>
  <si>
    <t>Gloucester</t>
  </si>
  <si>
    <t>Monroe</t>
  </si>
  <si>
    <t>Carson</t>
  </si>
  <si>
    <t>Gurnee</t>
  </si>
  <si>
    <t>Lake Saint Louis</t>
  </si>
  <si>
    <t>Wallingford</t>
  </si>
  <si>
    <t>Mundelein</t>
  </si>
  <si>
    <t>Gloucester City</t>
  </si>
  <si>
    <t>Columbia Heights</t>
  </si>
  <si>
    <t>Freeport</t>
  </si>
  <si>
    <t>Fontainebleau</t>
  </si>
  <si>
    <t>Town 'n' Country</t>
  </si>
  <si>
    <t>Bridgeport</t>
  </si>
  <si>
    <t>Abilene</t>
  </si>
  <si>
    <t>Park City</t>
  </si>
  <si>
    <t>Roy</t>
  </si>
  <si>
    <t>Scarborough</t>
  </si>
  <si>
    <t>Eldersburg</t>
  </si>
  <si>
    <t>Lockport</t>
  </si>
  <si>
    <t>Gibsonia</t>
  </si>
  <si>
    <t>Spearfish</t>
  </si>
  <si>
    <t>Chisago City</t>
  </si>
  <si>
    <t>Wheeling</t>
  </si>
  <si>
    <t>Chico</t>
  </si>
  <si>
    <t>West Fargo</t>
  </si>
  <si>
    <t>Binghamton</t>
  </si>
  <si>
    <t>Sayville</t>
  </si>
  <si>
    <t>Elizabeth</t>
  </si>
  <si>
    <t>Larchmont</t>
  </si>
  <si>
    <t>West Falls Church</t>
  </si>
  <si>
    <t>Cape Girardeau</t>
  </si>
  <si>
    <t>Oxford</t>
  </si>
  <si>
    <t>Country Knolls</t>
  </si>
  <si>
    <t>Tinley Park</t>
  </si>
  <si>
    <t>Biddeford</t>
  </si>
  <si>
    <t>Red Wing</t>
  </si>
  <si>
    <t>Pikesville</t>
  </si>
  <si>
    <t>Delray Beach</t>
  </si>
  <si>
    <t>Carrboro</t>
  </si>
  <si>
    <t>Carol Stream</t>
  </si>
  <si>
    <t>Gulf Shores</t>
  </si>
  <si>
    <t>Monrovia</t>
  </si>
  <si>
    <t>Camarillo</t>
  </si>
  <si>
    <t>Hillsborough</t>
  </si>
  <si>
    <t>Brewster</t>
  </si>
  <si>
    <t>Pittsboro</t>
  </si>
  <si>
    <t>Green</t>
  </si>
  <si>
    <t>Klamath Falls</t>
  </si>
  <si>
    <t>Danville</t>
  </si>
  <si>
    <t>Southington</t>
  </si>
  <si>
    <t>Macedonia</t>
  </si>
  <si>
    <t>Wausau</t>
  </si>
  <si>
    <t>Berlin</t>
  </si>
  <si>
    <t>Mercer Island</t>
  </si>
  <si>
    <t>Clermont</t>
  </si>
  <si>
    <t>Seguin</t>
  </si>
  <si>
    <t>Tisbury</t>
  </si>
  <si>
    <t>Tewksbury</t>
  </si>
  <si>
    <t>Keller</t>
  </si>
  <si>
    <t>Sandwich</t>
  </si>
  <si>
    <t>Tiverton</t>
  </si>
  <si>
    <t>Rahway</t>
  </si>
  <si>
    <t>Collierville</t>
  </si>
  <si>
    <t>Indian Trail</t>
  </si>
  <si>
    <t>South Salt Lake</t>
  </si>
  <si>
    <t>Pharr</t>
  </si>
  <si>
    <t>Wantagh</t>
  </si>
  <si>
    <t>Belle Plaine</t>
  </si>
  <si>
    <t>Spring Valley</t>
  </si>
  <si>
    <t>West Saint Paul</t>
  </si>
  <si>
    <t>Valley Stream</t>
  </si>
  <si>
    <t>Kyle</t>
  </si>
  <si>
    <t>Vernal</t>
  </si>
  <si>
    <t>Grand Forks</t>
  </si>
  <si>
    <t>McKeesport</t>
  </si>
  <si>
    <t>Derry</t>
  </si>
  <si>
    <t>Bergenfield</t>
  </si>
  <si>
    <t>Bluffton</t>
  </si>
  <si>
    <t>McDonough</t>
  </si>
  <si>
    <t>Peekskill</t>
  </si>
  <si>
    <t>Menifee</t>
  </si>
  <si>
    <t>Tigard</t>
  </si>
  <si>
    <t>Alabaster</t>
  </si>
  <si>
    <t>Lake Mary</t>
  </si>
  <si>
    <t>Hickory</t>
  </si>
  <si>
    <t>Nutley</t>
  </si>
  <si>
    <t>Owasso</t>
  </si>
  <si>
    <t>Citrus Heights</t>
  </si>
  <si>
    <t>New Prague</t>
  </si>
  <si>
    <t>Puyallup</t>
  </si>
  <si>
    <t>Westbury</t>
  </si>
  <si>
    <t>Trinity</t>
  </si>
  <si>
    <t>Amesbury</t>
  </si>
  <si>
    <t>Newnan</t>
  </si>
  <si>
    <t>Irondequoit</t>
  </si>
  <si>
    <t>Pensacola</t>
  </si>
  <si>
    <t>Lacey Township</t>
  </si>
  <si>
    <t>Massapequa</t>
  </si>
  <si>
    <t>Vinings</t>
  </si>
  <si>
    <t>Matthews</t>
  </si>
  <si>
    <t>Burien</t>
  </si>
  <si>
    <t>Hunters Creek</t>
  </si>
  <si>
    <t>Schnecksville</t>
  </si>
  <si>
    <t>Aquia Harbour</t>
  </si>
  <si>
    <t>Medfield</t>
  </si>
  <si>
    <t>Wixom</t>
  </si>
  <si>
    <t>Goose Creek</t>
  </si>
  <si>
    <t>Whitefish Bay</t>
  </si>
  <si>
    <t>Scotch Plains</t>
  </si>
  <si>
    <t>Gig Harbor</t>
  </si>
  <si>
    <t>Lake Mills</t>
  </si>
  <si>
    <t>Humble</t>
  </si>
  <si>
    <t>Montebello</t>
  </si>
  <si>
    <t>Sebastopol</t>
  </si>
  <si>
    <t>Linden</t>
  </si>
  <si>
    <t>Tracy</t>
  </si>
  <si>
    <t>Athens</t>
  </si>
  <si>
    <t>Beechwood</t>
  </si>
  <si>
    <t>Mount Prospect</t>
  </si>
  <si>
    <t>Normal</t>
  </si>
  <si>
    <t>Derby</t>
  </si>
  <si>
    <t>Agoura Hills</t>
  </si>
  <si>
    <t>Brook Park</t>
  </si>
  <si>
    <t>Penndel</t>
  </si>
  <si>
    <t>Stanford</t>
  </si>
  <si>
    <t>Morton Grove</t>
  </si>
  <si>
    <t>Holliston</t>
  </si>
  <si>
    <t>Aventura</t>
  </si>
  <si>
    <t>Teaneck</t>
  </si>
  <si>
    <t>Seminole</t>
  </si>
  <si>
    <t>Moline</t>
  </si>
  <si>
    <t>Raynham</t>
  </si>
  <si>
    <t>Skippack</t>
  </si>
  <si>
    <t>Fort Myers</t>
  </si>
  <si>
    <t>Johnstown</t>
  </si>
  <si>
    <t>Glendora</t>
  </si>
  <si>
    <t>Berkeley Heights</t>
  </si>
  <si>
    <t>Lake Geneva</t>
  </si>
  <si>
    <t>Whittier</t>
  </si>
  <si>
    <t>Spotsylvania Courthouse</t>
  </si>
  <si>
    <t>Sayreville</t>
  </si>
  <si>
    <t>Kennewick</t>
  </si>
  <si>
    <t>Woodlawn</t>
  </si>
  <si>
    <t>Hamden</t>
  </si>
  <si>
    <t>Champaign</t>
  </si>
  <si>
    <t>Helena</t>
  </si>
  <si>
    <t>Kailua-Kona</t>
  </si>
  <si>
    <t>Mint Hill</t>
  </si>
  <si>
    <t>Union City</t>
  </si>
  <si>
    <t>Granbury</t>
  </si>
  <si>
    <t>Temple</t>
  </si>
  <si>
    <t>Hot Springs Village</t>
  </si>
  <si>
    <t>Langhorne</t>
  </si>
  <si>
    <t>Vienna</t>
  </si>
  <si>
    <t>Dubuque</t>
  </si>
  <si>
    <t>Grand Island</t>
  </si>
  <si>
    <t>Buena Park</t>
  </si>
  <si>
    <t>Pittsfield</t>
  </si>
  <si>
    <t>Elmont</t>
  </si>
  <si>
    <t>Cerritos</t>
  </si>
  <si>
    <t>Smithtown</t>
  </si>
  <si>
    <t>Shenandoah</t>
  </si>
  <si>
    <t>Victorville</t>
  </si>
  <si>
    <t>Pelham</t>
  </si>
  <si>
    <t>North Tonawanda</t>
  </si>
  <si>
    <t>Moore</t>
  </si>
  <si>
    <t>Mebane</t>
  </si>
  <si>
    <t>Manhasset</t>
  </si>
  <si>
    <t>Fort Mill</t>
  </si>
  <si>
    <t>Weatherford</t>
  </si>
  <si>
    <t>Elmwood</t>
  </si>
  <si>
    <t>Mashpee</t>
  </si>
  <si>
    <t>Franconia</t>
  </si>
  <si>
    <t>Deerfield Beach</t>
  </si>
  <si>
    <t>Northbridge</t>
  </si>
  <si>
    <t>Mount Olive Township</t>
  </si>
  <si>
    <t>Waterbury</t>
  </si>
  <si>
    <t>Mound</t>
  </si>
  <si>
    <t>Streamwood</t>
  </si>
  <si>
    <t>Saint Clair Shores</t>
  </si>
  <si>
    <t>Bryan</t>
  </si>
  <si>
    <t>North Miami</t>
  </si>
  <si>
    <t>Wareham</t>
  </si>
  <si>
    <t>Willmar</t>
  </si>
  <si>
    <t>Camano Island</t>
  </si>
  <si>
    <t>Stoneham</t>
  </si>
  <si>
    <t>New Hanover Township</t>
  </si>
  <si>
    <t>Acworth</t>
  </si>
  <si>
    <t>Bay Shore</t>
  </si>
  <si>
    <t>South Burlington</t>
  </si>
  <si>
    <t>Greenfield</t>
  </si>
  <si>
    <t>Boca Del Mar</t>
  </si>
  <si>
    <t>San Bruno</t>
  </si>
  <si>
    <t>Bonita Springs</t>
  </si>
  <si>
    <t>Westmont</t>
  </si>
  <si>
    <t>Lima</t>
  </si>
  <si>
    <t>North Myrtle Beach</t>
  </si>
  <si>
    <t>Palmetto Bay</t>
  </si>
  <si>
    <t>Visalia</t>
  </si>
  <si>
    <t>Edwards</t>
  </si>
  <si>
    <t>Plainview</t>
  </si>
  <si>
    <t>Richboro</t>
  </si>
  <si>
    <t>Yakima</t>
  </si>
  <si>
    <t>Leavenworth</t>
  </si>
  <si>
    <t>Delmar</t>
  </si>
  <si>
    <t>Holden</t>
  </si>
  <si>
    <t>Belmont</t>
  </si>
  <si>
    <t>Tarrytown</t>
  </si>
  <si>
    <t>Catalina Foothills</t>
  </si>
  <si>
    <t>South Euclid</t>
  </si>
  <si>
    <t>Keene</t>
  </si>
  <si>
    <t>Beavercreek</t>
  </si>
  <si>
    <t>Medway</t>
  </si>
  <si>
    <t>Westwood</t>
  </si>
  <si>
    <t>Lovington</t>
  </si>
  <si>
    <t>Mount Repose</t>
  </si>
  <si>
    <t>Cabot</t>
  </si>
  <si>
    <t>Coopersburg</t>
  </si>
  <si>
    <t>Gillette</t>
  </si>
  <si>
    <t>Noblesville</t>
  </si>
  <si>
    <t>Minot</t>
  </si>
  <si>
    <t>Ashland</t>
  </si>
  <si>
    <t>Longview</t>
  </si>
  <si>
    <t>Northborough</t>
  </si>
  <si>
    <t>Bel Air North</t>
  </si>
  <si>
    <t>Pinehurst</t>
  </si>
  <si>
    <t>Nether Providence Township</t>
  </si>
  <si>
    <t>Welcome</t>
  </si>
  <si>
    <t>Fort Morgan</t>
  </si>
  <si>
    <t>Maynard</t>
  </si>
  <si>
    <t>Northfield</t>
  </si>
  <si>
    <t>Chester Heights</t>
  </si>
  <si>
    <t>Telford</t>
  </si>
  <si>
    <t>Lower Township</t>
  </si>
  <si>
    <t>Shorewood</t>
  </si>
  <si>
    <t>Lindstrom</t>
  </si>
  <si>
    <t>Bay City</t>
  </si>
  <si>
    <t>Raytown</t>
  </si>
  <si>
    <t>Surprise</t>
  </si>
  <si>
    <t>Enfield</t>
  </si>
  <si>
    <t>Palmdale</t>
  </si>
  <si>
    <t>Safety Harbor</t>
  </si>
  <si>
    <t>Riverton</t>
  </si>
  <si>
    <t>Foster City</t>
  </si>
  <si>
    <t>Kulpsville</t>
  </si>
  <si>
    <t>Fairhope</t>
  </si>
  <si>
    <t>Merrillville</t>
  </si>
  <si>
    <t>East Wenatchee</t>
  </si>
  <si>
    <t>Socastee</t>
  </si>
  <si>
    <t>Calabasas</t>
  </si>
  <si>
    <t>Garfield Heights</t>
  </si>
  <si>
    <t>Durango</t>
  </si>
  <si>
    <t>Ocoee</t>
  </si>
  <si>
    <t>Hazleton</t>
  </si>
  <si>
    <t>Newington</t>
  </si>
  <si>
    <t>Papillion</t>
  </si>
  <si>
    <t>Montville</t>
  </si>
  <si>
    <t>Economy</t>
  </si>
  <si>
    <t>Emeryville</t>
  </si>
  <si>
    <t>Moorhead</t>
  </si>
  <si>
    <t>Lyndhurst</t>
  </si>
  <si>
    <t>West Babylon</t>
  </si>
  <si>
    <t>Emerald Isle</t>
  </si>
  <si>
    <t>Rice Lake</t>
  </si>
  <si>
    <t>Palmer Heights</t>
  </si>
  <si>
    <t>Stratford</t>
  </si>
  <si>
    <t>Keystone</t>
  </si>
  <si>
    <t>Monticello</t>
  </si>
  <si>
    <t>Tamiami</t>
  </si>
  <si>
    <t>Minnesota Lake</t>
  </si>
  <si>
    <t>Hopewell Junction</t>
  </si>
  <si>
    <t>Kings Point</t>
  </si>
  <si>
    <t>McMurray</t>
  </si>
  <si>
    <t>Ronkonkoma</t>
  </si>
  <si>
    <t>North Druid Hills</t>
  </si>
  <si>
    <t>South Miami</t>
  </si>
  <si>
    <t>Grafton</t>
  </si>
  <si>
    <t>Gahanna</t>
  </si>
  <si>
    <t>Tuscaloosa</t>
  </si>
  <si>
    <t>Hermitage</t>
  </si>
  <si>
    <t>Ridley Park</t>
  </si>
  <si>
    <t>West Mifflin</t>
  </si>
  <si>
    <t>Marshall</t>
  </si>
  <si>
    <t>Harvey</t>
  </si>
  <si>
    <t>Detroit Lakes</t>
  </si>
  <si>
    <t>Gresham</t>
  </si>
  <si>
    <t>Potomac</t>
  </si>
  <si>
    <t>Country Club</t>
  </si>
  <si>
    <t>Edgartown</t>
  </si>
  <si>
    <t>Temperance</t>
  </si>
  <si>
    <t>West Linn</t>
  </si>
  <si>
    <t>Elizabethtown</t>
  </si>
  <si>
    <t>The Colony</t>
  </si>
  <si>
    <t>Wichita Falls</t>
  </si>
  <si>
    <t>Richland</t>
  </si>
  <si>
    <t>Glen Cove</t>
  </si>
  <si>
    <t>Purcellville</t>
  </si>
  <si>
    <t>Southbridge</t>
  </si>
  <si>
    <t>Alpine</t>
  </si>
  <si>
    <t>Key West</t>
  </si>
  <si>
    <t>Plainsboro Township</t>
  </si>
  <si>
    <t>Nacogdoches</t>
  </si>
  <si>
    <t>Altadena</t>
  </si>
  <si>
    <t>El Cerrito</t>
  </si>
  <si>
    <t>Pocatello</t>
  </si>
  <si>
    <t>South Bend</t>
  </si>
  <si>
    <t>Centereach</t>
  </si>
  <si>
    <t>Glenolden</t>
  </si>
  <si>
    <t>Tunkhannock</t>
  </si>
  <si>
    <t>Trophy Club</t>
  </si>
  <si>
    <t>Conway</t>
  </si>
  <si>
    <t>South Windsor</t>
  </si>
  <si>
    <t>Chamblee</t>
  </si>
  <si>
    <t>Nantucket</t>
  </si>
  <si>
    <t>Rockville Centre</t>
  </si>
  <si>
    <t>Lodi</t>
  </si>
  <si>
    <t>Amherst</t>
  </si>
  <si>
    <t>Las Cruces</t>
  </si>
  <si>
    <t>Baldwinsville</t>
  </si>
  <si>
    <t>Benton</t>
  </si>
  <si>
    <t>East Northport</t>
  </si>
  <si>
    <t>Rossford</t>
  </si>
  <si>
    <t>Old Orchard Beach</t>
  </si>
  <si>
    <t>North Port</t>
  </si>
  <si>
    <t>Royal Palm Beach</t>
  </si>
  <si>
    <t>Rogers</t>
  </si>
  <si>
    <t>Claremont</t>
  </si>
  <si>
    <t>Traverse City</t>
  </si>
  <si>
    <t>Sandusky</t>
  </si>
  <si>
    <t>Denham Springs</t>
  </si>
  <si>
    <t>Sauk Centre</t>
  </si>
  <si>
    <t>Johnson City</t>
  </si>
  <si>
    <t>Fallbrook</t>
  </si>
  <si>
    <t>San Carlos</t>
  </si>
  <si>
    <t>Chambersburg</t>
  </si>
  <si>
    <t>Glenshaw</t>
  </si>
  <si>
    <t>Southampton Township</t>
  </si>
  <si>
    <t>Plum</t>
  </si>
  <si>
    <t>Hamilton</t>
  </si>
  <si>
    <t>Grand Blanc Township</t>
  </si>
  <si>
    <t>Lake Ridge</t>
  </si>
  <si>
    <t>Beverly Hills</t>
  </si>
  <si>
    <t>La Mirada</t>
  </si>
  <si>
    <t>Kearny</t>
  </si>
  <si>
    <t>Sellersville</t>
  </si>
  <si>
    <t>South Elgin</t>
  </si>
  <si>
    <t>Cullman</t>
  </si>
  <si>
    <t>Yucaipa</t>
  </si>
  <si>
    <t>Glen Burnie</t>
  </si>
  <si>
    <t>North Charleston</t>
  </si>
  <si>
    <t>Westbrook</t>
  </si>
  <si>
    <t>Brooklyn Center</t>
  </si>
  <si>
    <t>Homestead</t>
  </si>
  <si>
    <t>Euclid</t>
  </si>
  <si>
    <t>Latham</t>
  </si>
  <si>
    <t>Manitowoc</t>
  </si>
  <si>
    <t>Berea</t>
  </si>
  <si>
    <t>South Park Township</t>
  </si>
  <si>
    <t>Diamond Bar</t>
  </si>
  <si>
    <t>Mount Juliet</t>
  </si>
  <si>
    <t>Broadview Heights</t>
  </si>
  <si>
    <t>Mountain Brook</t>
  </si>
  <si>
    <t>East Orange</t>
  </si>
  <si>
    <t>Torrington</t>
  </si>
  <si>
    <t>Council Bluffs</t>
  </si>
  <si>
    <t>Manassas</t>
  </si>
  <si>
    <t>Amity Gardens</t>
  </si>
  <si>
    <t>Landen</t>
  </si>
  <si>
    <t>Severn</t>
  </si>
  <si>
    <t>Anacortes</t>
  </si>
  <si>
    <t>Baldwin</t>
  </si>
  <si>
    <t>Loganville</t>
  </si>
  <si>
    <t>Forest Park</t>
  </si>
  <si>
    <t>Rockledge</t>
  </si>
  <si>
    <t>East Millcreek</t>
  </si>
  <si>
    <t>Greece</t>
  </si>
  <si>
    <t>New Canaan</t>
  </si>
  <si>
    <t>Holyoke</t>
  </si>
  <si>
    <t>Kennebunk</t>
  </si>
  <si>
    <t>Tinton Falls</t>
  </si>
  <si>
    <t>Media</t>
  </si>
  <si>
    <t>Truckee</t>
  </si>
  <si>
    <t>Baxter</t>
  </si>
  <si>
    <t>Huntington Station</t>
  </si>
  <si>
    <t>Dennis</t>
  </si>
  <si>
    <t>Pleasant Hills</t>
  </si>
  <si>
    <t>Aspen</t>
  </si>
  <si>
    <t>Anoka</t>
  </si>
  <si>
    <t>Quarryville</t>
  </si>
  <si>
    <t>Angleton</t>
  </si>
  <si>
    <t>South Pasadena</t>
  </si>
  <si>
    <t>Chappaqua</t>
  </si>
  <si>
    <t>North Versailles</t>
  </si>
  <si>
    <t>Groveton</t>
  </si>
  <si>
    <t>Sinking Spring</t>
  </si>
  <si>
    <t>Pittsburg</t>
  </si>
  <si>
    <t>Dracut</t>
  </si>
  <si>
    <t>Lakeland Highlands</t>
  </si>
  <si>
    <t>Westland</t>
  </si>
  <si>
    <t>Monmouth</t>
  </si>
  <si>
    <t>Sunset Hills</t>
  </si>
  <si>
    <t>North New Hyde Park</t>
  </si>
  <si>
    <t>Utica</t>
  </si>
  <si>
    <t>Avondale</t>
  </si>
  <si>
    <t>Round Lake Beach</t>
  </si>
  <si>
    <t>Syosset</t>
  </si>
  <si>
    <t>Plainfield</t>
  </si>
  <si>
    <t>Fairborn</t>
  </si>
  <si>
    <t>Whitewater</t>
  </si>
  <si>
    <t>Statesville</t>
  </si>
  <si>
    <t>Beaufort</t>
  </si>
  <si>
    <t>Tumwater</t>
  </si>
  <si>
    <t>Lake Butler</t>
  </si>
  <si>
    <t>DeSoto</t>
  </si>
  <si>
    <t>Dulles</t>
  </si>
  <si>
    <t>Daphne</t>
  </si>
  <si>
    <t>Los Altos</t>
  </si>
  <si>
    <t>Evansville</t>
  </si>
  <si>
    <t>Cascade-Fairwood</t>
  </si>
  <si>
    <t>Parkville</t>
  </si>
  <si>
    <t>Stony Point</t>
  </si>
  <si>
    <t>Hesperia</t>
  </si>
  <si>
    <t>Tukwila</t>
  </si>
  <si>
    <t>Raymore</t>
  </si>
  <si>
    <t>Mount Kisco</t>
  </si>
  <si>
    <t>Potomac Falls</t>
  </si>
  <si>
    <t>Orion charter Township</t>
  </si>
  <si>
    <t>Lake Elsinore</t>
  </si>
  <si>
    <t>New Ulm</t>
  </si>
  <si>
    <t>Duxbury</t>
  </si>
  <si>
    <t>Henrietta</t>
  </si>
  <si>
    <t>Seneca</t>
  </si>
  <si>
    <t>Brookings</t>
  </si>
  <si>
    <t>Harlingen</t>
  </si>
  <si>
    <t>Mehlville</t>
  </si>
  <si>
    <t>Ormond Beach</t>
  </si>
  <si>
    <t>Saint Marys</t>
  </si>
  <si>
    <t>Silverdale</t>
  </si>
  <si>
    <t>Taylor</t>
  </si>
  <si>
    <t>Cliffside Park</t>
  </si>
  <si>
    <t>Kingsport</t>
  </si>
  <si>
    <t>Kingston</t>
  </si>
  <si>
    <t>Hatfield</t>
  </si>
  <si>
    <t>La Vergne</t>
  </si>
  <si>
    <t>Port Lavaca</t>
  </si>
  <si>
    <t>Clarksburg</t>
  </si>
  <si>
    <t>Wilmington Manor</t>
  </si>
  <si>
    <t>Dacula</t>
  </si>
  <si>
    <t>Delran</t>
  </si>
  <si>
    <t>Montrose-Ghent</t>
  </si>
  <si>
    <t>Addison</t>
  </si>
  <si>
    <t>Laconia</t>
  </si>
  <si>
    <t>Vail</t>
  </si>
  <si>
    <t>Grayslake</t>
  </si>
  <si>
    <t>Platteville</t>
  </si>
  <si>
    <t>Pepperell</t>
  </si>
  <si>
    <t>LaPlace</t>
  </si>
  <si>
    <t>Lindenhurst</t>
  </si>
  <si>
    <t>Forney</t>
  </si>
  <si>
    <t>Hot Springs</t>
  </si>
  <si>
    <t>Port Orange</t>
  </si>
  <si>
    <t>Crofton</t>
  </si>
  <si>
    <t>Millville</t>
  </si>
  <si>
    <t>Rowlett</t>
  </si>
  <si>
    <t>Mableton</t>
  </si>
  <si>
    <t>Avalon</t>
  </si>
  <si>
    <t>Cibolo</t>
  </si>
  <si>
    <t>Opelousas</t>
  </si>
  <si>
    <t>West Haven</t>
  </si>
  <si>
    <t>Dana Point</t>
  </si>
  <si>
    <t>West Lafayette</t>
  </si>
  <si>
    <t>Sterling</t>
  </si>
  <si>
    <t>Crystal</t>
  </si>
  <si>
    <t>Union Hill-Novelty Hill</t>
  </si>
  <si>
    <t>Kentwood</t>
  </si>
  <si>
    <t>Wantage</t>
  </si>
  <si>
    <t>Wethersfield</t>
  </si>
  <si>
    <t>Ellwood City</t>
  </si>
  <si>
    <t>Kaysville</t>
  </si>
  <si>
    <t>Cold Spring</t>
  </si>
  <si>
    <t>Martinsburg</t>
  </si>
  <si>
    <t>Opelika</t>
  </si>
  <si>
    <t>Saratoga</t>
  </si>
  <si>
    <t>Pickerington</t>
  </si>
  <si>
    <t>Manlius</t>
  </si>
  <si>
    <t>Elmsford</t>
  </si>
  <si>
    <t>Plumsteadville</t>
  </si>
  <si>
    <t>Cutler Bay</t>
  </si>
  <si>
    <t>Orono</t>
  </si>
  <si>
    <t>Plaquemine</t>
  </si>
  <si>
    <t>Mattapoisett</t>
  </si>
  <si>
    <t>Bee Ridge</t>
  </si>
  <si>
    <t>Morgan Hill</t>
  </si>
  <si>
    <t>Redding</t>
  </si>
  <si>
    <t>Mendham</t>
  </si>
  <si>
    <t>Wheaton-Glenmont</t>
  </si>
  <si>
    <t>Phillipsburg</t>
  </si>
  <si>
    <t>Simpsonville</t>
  </si>
  <si>
    <t>North Laurel</t>
  </si>
  <si>
    <t>Cedarburg</t>
  </si>
  <si>
    <t>Maitland</t>
  </si>
  <si>
    <t>North Miami Beach</t>
  </si>
  <si>
    <t>Granger</t>
  </si>
  <si>
    <t>Angier</t>
  </si>
  <si>
    <t>Ephrata</t>
  </si>
  <si>
    <t>Pawleys Island</t>
  </si>
  <si>
    <t>Gilroy</t>
  </si>
  <si>
    <t>Moorpark</t>
  </si>
  <si>
    <t>Bear Creek</t>
  </si>
  <si>
    <t>Roxborough Park</t>
  </si>
  <si>
    <t>Spring Branch</t>
  </si>
  <si>
    <t>Ladera Ranch</t>
  </si>
  <si>
    <t>Clarks Summit</t>
  </si>
  <si>
    <t>Kerrville</t>
  </si>
  <si>
    <t>Sandalfoot Cove</t>
  </si>
  <si>
    <t>Buford</t>
  </si>
  <si>
    <t>Glenwood</t>
  </si>
  <si>
    <t>Starkville</t>
  </si>
  <si>
    <t>Granby</t>
  </si>
  <si>
    <t>Darby</t>
  </si>
  <si>
    <t>Cedar City</t>
  </si>
  <si>
    <t>New Richmond</t>
  </si>
  <si>
    <t>Santa Maria</t>
  </si>
  <si>
    <t>Baraboo</t>
  </si>
  <si>
    <t>Bonney Lake</t>
  </si>
  <si>
    <t>Dunedin</t>
  </si>
  <si>
    <t>Chelsea</t>
  </si>
  <si>
    <t>Merrifield</t>
  </si>
  <si>
    <t>Paso Robles</t>
  </si>
  <si>
    <t>Santa Fe Springs</t>
  </si>
  <si>
    <t>Watsonville</t>
  </si>
  <si>
    <t>Caledonia</t>
  </si>
  <si>
    <t>Kearns</t>
  </si>
  <si>
    <t>Arcadia</t>
  </si>
  <si>
    <t>Spanish Fork</t>
  </si>
  <si>
    <t>Sandpoint</t>
  </si>
  <si>
    <t>Saint Augustine Beach</t>
  </si>
  <si>
    <t>Cicero</t>
  </si>
  <si>
    <t>Kearney</t>
  </si>
  <si>
    <t>Asheboro</t>
  </si>
  <si>
    <t>Forestville</t>
  </si>
  <si>
    <t>Lewes</t>
  </si>
  <si>
    <t>Pontiac</t>
  </si>
  <si>
    <t>Shelton</t>
  </si>
  <si>
    <t>University Park</t>
  </si>
  <si>
    <t>South Lake Tahoe</t>
  </si>
  <si>
    <t>Cheshire</t>
  </si>
  <si>
    <t>Edgewood</t>
  </si>
  <si>
    <t>Great Neck</t>
  </si>
  <si>
    <t>Bellflower</t>
  </si>
  <si>
    <t>Lincolnton</t>
  </si>
  <si>
    <t>Rye</t>
  </si>
  <si>
    <t>Destin</t>
  </si>
  <si>
    <t>Bettendorf</t>
  </si>
  <si>
    <t>Provincetown</t>
  </si>
  <si>
    <t>Southern Pines</t>
  </si>
  <si>
    <t>Hackettstown</t>
  </si>
  <si>
    <t>Gettysburg</t>
  </si>
  <si>
    <t>Richmond West</t>
  </si>
  <si>
    <t>Azusa</t>
  </si>
  <si>
    <t>Merritt Island</t>
  </si>
  <si>
    <t>Niagara Falls</t>
  </si>
  <si>
    <t>Seabrook</t>
  </si>
  <si>
    <t>Foley</t>
  </si>
  <si>
    <t>Norwell</t>
  </si>
  <si>
    <t>Revere</t>
  </si>
  <si>
    <t>Oakton</t>
  </si>
  <si>
    <t>Port Orchard</t>
  </si>
  <si>
    <t>Jonesboro</t>
  </si>
  <si>
    <t>Colton</t>
  </si>
  <si>
    <t>Darien</t>
  </si>
  <si>
    <t>Sycamore</t>
  </si>
  <si>
    <t>Sparks</t>
  </si>
  <si>
    <t>Lawton</t>
  </si>
  <si>
    <t>Millbury</t>
  </si>
  <si>
    <t>Norton</t>
  </si>
  <si>
    <t>Heber City</t>
  </si>
  <si>
    <t>Lincolnshire</t>
  </si>
  <si>
    <t>Laguna Hills</t>
  </si>
  <si>
    <t>Suffield</t>
  </si>
  <si>
    <t>Winter Springs</t>
  </si>
  <si>
    <t>Sewickley</t>
  </si>
  <si>
    <t>Seven Hills</t>
  </si>
  <si>
    <t>Indiana</t>
  </si>
  <si>
    <t>Midwest City</t>
  </si>
  <si>
    <t>North Reading</t>
  </si>
  <si>
    <t>Wilsonville</t>
  </si>
  <si>
    <t>Parole</t>
  </si>
  <si>
    <t>Hacienda Heights</t>
  </si>
  <si>
    <t>Dartmouth</t>
  </si>
  <si>
    <t>Port Chester</t>
  </si>
  <si>
    <t>Spartanburg</t>
  </si>
  <si>
    <t>Bordentown Township</t>
  </si>
  <si>
    <t>Key Largo</t>
  </si>
  <si>
    <t>Macon</t>
  </si>
  <si>
    <t>Sherwood</t>
  </si>
  <si>
    <t>Saint Simons Island</t>
  </si>
  <si>
    <t>Acme</t>
  </si>
  <si>
    <t>Manteca</t>
  </si>
  <si>
    <t>McHenry</t>
  </si>
  <si>
    <t>Withamsville</t>
  </si>
  <si>
    <t>Los Alamitos</t>
  </si>
  <si>
    <t>Titusville</t>
  </si>
  <si>
    <t>Carson City</t>
  </si>
  <si>
    <t>Staunton</t>
  </si>
  <si>
    <t>Churchville</t>
  </si>
  <si>
    <t>Port Clinton</t>
  </si>
  <si>
    <t>Clinton</t>
  </si>
  <si>
    <t>Pearl River</t>
  </si>
  <si>
    <t>Blandon</t>
  </si>
  <si>
    <t>Satellite Beach</t>
  </si>
  <si>
    <t>Bossier City</t>
  </si>
  <si>
    <t>Lexington Park</t>
  </si>
  <si>
    <t>Hibbing</t>
  </si>
  <si>
    <t>Pacific</t>
  </si>
  <si>
    <t>Parkersburg</t>
  </si>
  <si>
    <t>Hillsdale</t>
  </si>
  <si>
    <t>Carnegie</t>
  </si>
  <si>
    <t>Fort Atkinson</t>
  </si>
  <si>
    <t>North Decatur</t>
  </si>
  <si>
    <t>Orangevale</t>
  </si>
  <si>
    <t>Brigham City</t>
  </si>
  <si>
    <t>Windham</t>
  </si>
  <si>
    <t>Spanaway</t>
  </si>
  <si>
    <t>Adrian</t>
  </si>
  <si>
    <t>Reidsville</t>
  </si>
  <si>
    <t>Spring Lake</t>
  </si>
  <si>
    <t>South Gate</t>
  </si>
  <si>
    <t>Nazareth</t>
  </si>
  <si>
    <t>Bulverde</t>
  </si>
  <si>
    <t>Gypsum</t>
  </si>
  <si>
    <t>Temple Terrace</t>
  </si>
  <si>
    <t>White Oak</t>
  </si>
  <si>
    <t>Owensboro</t>
  </si>
  <si>
    <t>Jamestown</t>
  </si>
  <si>
    <t>Maumelle</t>
  </si>
  <si>
    <t>Uniontown</t>
  </si>
  <si>
    <t>Arden Hills</t>
  </si>
  <si>
    <t>Coto de Caza</t>
  </si>
  <si>
    <t>Olive Branch</t>
  </si>
  <si>
    <t>Buda</t>
  </si>
  <si>
    <t>North Syracuse</t>
  </si>
  <si>
    <t>Tonawanda</t>
  </si>
  <si>
    <t>Sedalia</t>
  </si>
  <si>
    <t>Fort Bragg</t>
  </si>
  <si>
    <t>Sunnyside</t>
  </si>
  <si>
    <t>Kinston</t>
  </si>
  <si>
    <t>Macungie</t>
  </si>
  <si>
    <t>Warrensburg</t>
  </si>
  <si>
    <t>Dobbs Ferry</t>
  </si>
  <si>
    <t>Elkhart</t>
  </si>
  <si>
    <t>Grove City</t>
  </si>
  <si>
    <t>Pullman</t>
  </si>
  <si>
    <t>Trussville</t>
  </si>
  <si>
    <t>Manvel</t>
  </si>
  <si>
    <t>Howard</t>
  </si>
  <si>
    <t>Sartell</t>
  </si>
  <si>
    <t>Newburgh</t>
  </si>
  <si>
    <t>Zionsville</t>
  </si>
  <si>
    <t>Millcreek</t>
  </si>
  <si>
    <t>Rocky Point</t>
  </si>
  <si>
    <t>East Aurora</t>
  </si>
  <si>
    <t>Lewis Center</t>
  </si>
  <si>
    <t>Hays</t>
  </si>
  <si>
    <t>East Meadow</t>
  </si>
  <si>
    <t>Niwot</t>
  </si>
  <si>
    <t>New Milford</t>
  </si>
  <si>
    <t>Belle Chasse</t>
  </si>
  <si>
    <t>Great Falls</t>
  </si>
  <si>
    <t>Norton Shores</t>
  </si>
  <si>
    <t>Forest Hills</t>
  </si>
  <si>
    <t>Greenbelt</t>
  </si>
  <si>
    <t>Holbrook</t>
  </si>
  <si>
    <t>Clarion</t>
  </si>
  <si>
    <t>North Salt Lake</t>
  </si>
  <si>
    <t>Wasilla</t>
  </si>
  <si>
    <t>Gardner</t>
  </si>
  <si>
    <t>Stevensville</t>
  </si>
  <si>
    <t>Hope Mills</t>
  </si>
  <si>
    <t>Flowood</t>
  </si>
  <si>
    <t>West Caldwell</t>
  </si>
  <si>
    <t>La Habra</t>
  </si>
  <si>
    <t>Stockbridge</t>
  </si>
  <si>
    <t>Destrehan</t>
  </si>
  <si>
    <t>Grants Pass</t>
  </si>
  <si>
    <t>Aberdeen</t>
  </si>
  <si>
    <t>Stevens Point</t>
  </si>
  <si>
    <t>Kannapolis</t>
  </si>
  <si>
    <t>Hauppauge</t>
  </si>
  <si>
    <t>Mamaroneck</t>
  </si>
  <si>
    <t>Enumclaw</t>
  </si>
  <si>
    <t>Ponchatoula</t>
  </si>
  <si>
    <t>Walker</t>
  </si>
  <si>
    <t>Swansboro</t>
  </si>
  <si>
    <t>Elkhorn</t>
  </si>
  <si>
    <t>Miami Gardens</t>
  </si>
  <si>
    <t>DeLand</t>
  </si>
  <si>
    <t>Willis</t>
  </si>
  <si>
    <t>Pico Rivera</t>
  </si>
  <si>
    <t>Mill Creek</t>
  </si>
  <si>
    <t>Coronado</t>
  </si>
  <si>
    <t>Glen Carbon</t>
  </si>
  <si>
    <t>Springville</t>
  </si>
  <si>
    <t>Beaver Dam</t>
  </si>
  <si>
    <t>Branchburg</t>
  </si>
  <si>
    <t>Gloversville</t>
  </si>
  <si>
    <t>Kittanning</t>
  </si>
  <si>
    <t>Redan</t>
  </si>
  <si>
    <t>Hood River</t>
  </si>
  <si>
    <t>Rutherford</t>
  </si>
  <si>
    <t>Chicago Heights</t>
  </si>
  <si>
    <t>New Paltz</t>
  </si>
  <si>
    <t>Aspen Hill</t>
  </si>
  <si>
    <t>Druid Hills</t>
  </si>
  <si>
    <t>Covina</t>
  </si>
  <si>
    <t>Pacifica</t>
  </si>
  <si>
    <t>Mill Valley</t>
  </si>
  <si>
    <t>San Dimas</t>
  </si>
  <si>
    <t>Berthoud</t>
  </si>
  <si>
    <t>Somerset</t>
  </si>
  <si>
    <t>Faribault</t>
  </si>
  <si>
    <t>Defiance</t>
  </si>
  <si>
    <t>Keizer</t>
  </si>
  <si>
    <t>Urbana</t>
  </si>
  <si>
    <t>Fox Point</t>
  </si>
  <si>
    <t>Branford</t>
  </si>
  <si>
    <t>Wayland</t>
  </si>
  <si>
    <t>Los Alamos</t>
  </si>
  <si>
    <t>Irmo</t>
  </si>
  <si>
    <t>Woodbridge</t>
  </si>
  <si>
    <t>Park Forest Village</t>
  </si>
  <si>
    <t>Surf City</t>
  </si>
  <si>
    <t>Lehigh Acres</t>
  </si>
  <si>
    <t>Itasca</t>
  </si>
  <si>
    <t>New Iberia</t>
  </si>
  <si>
    <t>Wyckoff</t>
  </si>
  <si>
    <t>Thompsonville</t>
  </si>
  <si>
    <t>Lake Worth</t>
  </si>
  <si>
    <t>Orchard Park</t>
  </si>
  <si>
    <t>Swanton</t>
  </si>
  <si>
    <t>Ambridge</t>
  </si>
  <si>
    <t>Pittsford</t>
  </si>
  <si>
    <t>Saint Francisville</t>
  </si>
  <si>
    <t>Texas charter Township</t>
  </si>
  <si>
    <t>New Port Richey</t>
  </si>
  <si>
    <t>Williston</t>
  </si>
  <si>
    <t>Azle</t>
  </si>
  <si>
    <t>Kenmore</t>
  </si>
  <si>
    <t>Ocean Pines</t>
  </si>
  <si>
    <t>Rehoboth</t>
  </si>
  <si>
    <t>Canandaigua</t>
  </si>
  <si>
    <t>Hastings-on-Hudson</t>
  </si>
  <si>
    <t>Douglasville</t>
  </si>
  <si>
    <t>Bloomingdale</t>
  </si>
  <si>
    <t>Fort Thomas</t>
  </si>
  <si>
    <t>Lambertville</t>
  </si>
  <si>
    <t>Green Cove Springs</t>
  </si>
  <si>
    <t>Delaware</t>
  </si>
  <si>
    <t>Westchase</t>
  </si>
  <si>
    <t>Carolina Forest</t>
  </si>
  <si>
    <t>Woodbourne</t>
  </si>
  <si>
    <t>Orange Beach</t>
  </si>
  <si>
    <t>Zelienople</t>
  </si>
  <si>
    <t>Aloha</t>
  </si>
  <si>
    <t>Speedway</t>
  </si>
  <si>
    <t>Hallandale Beach</t>
  </si>
  <si>
    <t>West Springfield</t>
  </si>
  <si>
    <t>Meridian charter Township</t>
  </si>
  <si>
    <t>Buckeye</t>
  </si>
  <si>
    <t>Muskegon</t>
  </si>
  <si>
    <t>Margate</t>
  </si>
  <si>
    <t>Plainville</t>
  </si>
  <si>
    <t>Hollister</t>
  </si>
  <si>
    <t>Palm Springs</t>
  </si>
  <si>
    <t>New Smyrna Beach</t>
  </si>
  <si>
    <t>Warner Robins</t>
  </si>
  <si>
    <t>Edinboro</t>
  </si>
  <si>
    <t>Homer Glen</t>
  </si>
  <si>
    <t>Plumsted Township</t>
  </si>
  <si>
    <t>Holmdel</t>
  </si>
  <si>
    <t>Morris Plains</t>
  </si>
  <si>
    <t>Whitehouse</t>
  </si>
  <si>
    <t>Green Oaks</t>
  </si>
  <si>
    <t>Lino Lakes</t>
  </si>
  <si>
    <t>Town of Rockingham</t>
  </si>
  <si>
    <t>Fort Smith</t>
  </si>
  <si>
    <t>Estes Park</t>
  </si>
  <si>
    <t>Kill Devil Hills</t>
  </si>
  <si>
    <t>Coram</t>
  </si>
  <si>
    <t>Saint James</t>
  </si>
  <si>
    <t>Roxbury Township</t>
  </si>
  <si>
    <t>Ruskin</t>
  </si>
  <si>
    <t>Greater Carrollwood</t>
  </si>
  <si>
    <t>Otsego</t>
  </si>
  <si>
    <t>El Monte</t>
  </si>
  <si>
    <t>Aspen Park</t>
  </si>
  <si>
    <t>Glenwood Springs</t>
  </si>
  <si>
    <t>Mexico</t>
  </si>
  <si>
    <t>Hermantown</t>
  </si>
  <si>
    <t>Norwich</t>
  </si>
  <si>
    <t>Niles</t>
  </si>
  <si>
    <t>Delano</t>
  </si>
  <si>
    <t>Red Bank</t>
  </si>
  <si>
    <t>Hilton</t>
  </si>
  <si>
    <t>Moab</t>
  </si>
  <si>
    <t>Turlock</t>
  </si>
  <si>
    <t>Eagle</t>
  </si>
  <si>
    <t>Merrick</t>
  </si>
  <si>
    <t>Wimberley</t>
  </si>
  <si>
    <t>New Britain</t>
  </si>
  <si>
    <t>Valdosta</t>
  </si>
  <si>
    <t>Westchester</t>
  </si>
  <si>
    <t>North East</t>
  </si>
  <si>
    <t>Narragansett</t>
  </si>
  <si>
    <t>Lufkin</t>
  </si>
  <si>
    <t>Maple Valley</t>
  </si>
  <si>
    <t>South Venice</t>
  </si>
  <si>
    <t>New Providence</t>
  </si>
  <si>
    <t>Duncan</t>
  </si>
  <si>
    <t>Upper Arlington</t>
  </si>
  <si>
    <t>Highland</t>
  </si>
  <si>
    <t>Auburndale</t>
  </si>
  <si>
    <t>New Albany</t>
  </si>
  <si>
    <t>Belton</t>
  </si>
  <si>
    <t>Crosby</t>
  </si>
  <si>
    <t>Wales</t>
  </si>
  <si>
    <t>North Highlands</t>
  </si>
  <si>
    <t>Tenafly</t>
  </si>
  <si>
    <t>Alamo</t>
  </si>
  <si>
    <t>Pleasant Hill</t>
  </si>
  <si>
    <t>Greenwood</t>
  </si>
  <si>
    <t>Odenton</t>
  </si>
  <si>
    <t>Fair Oaks</t>
  </si>
  <si>
    <t>San Luis Obispo</t>
  </si>
  <si>
    <t>Oak Ridge</t>
  </si>
  <si>
    <t>Sparta</t>
  </si>
  <si>
    <t>West Islip</t>
  </si>
  <si>
    <t>Knik-Fairview</t>
  </si>
  <si>
    <t>Matawan</t>
  </si>
  <si>
    <t>Summerfield</t>
  </si>
  <si>
    <t>Meriden</t>
  </si>
  <si>
    <t>Highland Village</t>
  </si>
  <si>
    <t>Post Falls</t>
  </si>
  <si>
    <t>Mettawa</t>
  </si>
  <si>
    <t>Saugus</t>
  </si>
  <si>
    <t>Royse City</t>
  </si>
  <si>
    <t>Marion</t>
  </si>
  <si>
    <t>Alliance</t>
  </si>
  <si>
    <t>Woodmere</t>
  </si>
  <si>
    <t>West Greenwich</t>
  </si>
  <si>
    <t>Chesterton</t>
  </si>
  <si>
    <t>Macomb</t>
  </si>
  <si>
    <t>Carolina Beach</t>
  </si>
  <si>
    <t>Sulphur</t>
  </si>
  <si>
    <t>Snohomish</t>
  </si>
  <si>
    <t>Kaukauna</t>
  </si>
  <si>
    <t>Pittsfield Charter Township</t>
  </si>
  <si>
    <t>Deltona</t>
  </si>
  <si>
    <t>Zion</t>
  </si>
  <si>
    <t>Anderson</t>
  </si>
  <si>
    <t>Whitefish</t>
  </si>
  <si>
    <t>Hampstead</t>
  </si>
  <si>
    <t>La Marque</t>
  </si>
  <si>
    <t>Enterprise</t>
  </si>
  <si>
    <t>Corolla</t>
  </si>
  <si>
    <t>Beckley</t>
  </si>
  <si>
    <t>Lake Magdalene</t>
  </si>
  <si>
    <t>Bryant</t>
  </si>
  <si>
    <t>Charlton</t>
  </si>
  <si>
    <t>Jefferson Valley-Yorktown</t>
  </si>
  <si>
    <t>Waynesboro</t>
  </si>
  <si>
    <t>Farragut</t>
  </si>
  <si>
    <t>Maryville</t>
  </si>
  <si>
    <t>Cape Saint Claire</t>
  </si>
  <si>
    <t>New London</t>
  </si>
  <si>
    <t>Saco</t>
  </si>
  <si>
    <t>Montvale</t>
  </si>
  <si>
    <t>Dickson</t>
  </si>
  <si>
    <t>Trumbauersville</t>
  </si>
  <si>
    <t>Port Charlotte</t>
  </si>
  <si>
    <t>Connellsville</t>
  </si>
  <si>
    <t>Herriman</t>
  </si>
  <si>
    <t>Lake Elmo</t>
  </si>
  <si>
    <t>Bainbridge</t>
  </si>
  <si>
    <t>Hemet</t>
  </si>
  <si>
    <t>North Fort Myers</t>
  </si>
  <si>
    <t>Closter</t>
  </si>
  <si>
    <t>Hailey</t>
  </si>
  <si>
    <t>Reisterstown</t>
  </si>
  <si>
    <t>Walkersville</t>
  </si>
  <si>
    <t>Duncanville</t>
  </si>
  <si>
    <t>Caldwell</t>
  </si>
  <si>
    <t>Oregon City</t>
  </si>
  <si>
    <t>Muscatine</t>
  </si>
  <si>
    <t>Iron Mountain</t>
  </si>
  <si>
    <t>Wesley Chapel South</t>
  </si>
  <si>
    <t>Prescott</t>
  </si>
  <si>
    <t>Wharton</t>
  </si>
  <si>
    <t>Powhatan</t>
  </si>
  <si>
    <t>Spirit Lake</t>
  </si>
  <si>
    <t>Carpentersville</t>
  </si>
  <si>
    <t>Gonzales</t>
  </si>
  <si>
    <t>Tooele</t>
  </si>
  <si>
    <t>Benbrook</t>
  </si>
  <si>
    <t>Milwaukie</t>
  </si>
  <si>
    <t>Brockport</t>
  </si>
  <si>
    <t>Rexford</t>
  </si>
  <si>
    <t>Honesdale</t>
  </si>
  <si>
    <t>New Baltimore</t>
  </si>
  <si>
    <t>South Saint Paul</t>
  </si>
  <si>
    <t>Lake Stevens</t>
  </si>
  <si>
    <t>Tinicum Township</t>
  </si>
  <si>
    <t>Morris</t>
  </si>
  <si>
    <t>White Marsh</t>
  </si>
  <si>
    <t>Fairland</t>
  </si>
  <si>
    <t>Seaside</t>
  </si>
  <si>
    <t>Middleburg</t>
  </si>
  <si>
    <t>Colchester</t>
  </si>
  <si>
    <t>Delta charter Township</t>
  </si>
  <si>
    <t>Antelope</t>
  </si>
  <si>
    <t>Ottawa</t>
  </si>
  <si>
    <t>King</t>
  </si>
  <si>
    <t>Quinton</t>
  </si>
  <si>
    <t>Fairlawn</t>
  </si>
  <si>
    <t>Lynnfield</t>
  </si>
  <si>
    <t>Waterville</t>
  </si>
  <si>
    <t>Coos Bay</t>
  </si>
  <si>
    <t>Jefferson Hills</t>
  </si>
  <si>
    <t>Southbury</t>
  </si>
  <si>
    <t>Gulfport</t>
  </si>
  <si>
    <t>Glen Mills</t>
  </si>
  <si>
    <t>Schulenburg</t>
  </si>
  <si>
    <t>Campbellsport</t>
  </si>
  <si>
    <t>Topsfield</t>
  </si>
  <si>
    <t>Croydon</t>
  </si>
  <si>
    <t>Texarkana</t>
  </si>
  <si>
    <t>Eastham</t>
  </si>
  <si>
    <t>Yadkinville</t>
  </si>
  <si>
    <t>New Kensington</t>
  </si>
  <si>
    <t>Delhi</t>
  </si>
  <si>
    <t>Hercules</t>
  </si>
  <si>
    <t>Rowland Heights</t>
  </si>
  <si>
    <t>West Sacramento</t>
  </si>
  <si>
    <t>Erlanger</t>
  </si>
  <si>
    <t>North Greece</t>
  </si>
  <si>
    <t>Clearfield</t>
  </si>
  <si>
    <t>Inglewood</t>
  </si>
  <si>
    <t>Granite City</t>
  </si>
  <si>
    <t>Manor</t>
  </si>
  <si>
    <t>Hooksett</t>
  </si>
  <si>
    <t>Lutz</t>
  </si>
  <si>
    <t>Hyattsville</t>
  </si>
  <si>
    <t>Flint</t>
  </si>
  <si>
    <t>Kenwood</t>
  </si>
  <si>
    <t>Ellensburg</t>
  </si>
  <si>
    <t>Lauderhill</t>
  </si>
  <si>
    <t>Miami Lakes</t>
  </si>
  <si>
    <t>Roeland Park</t>
  </si>
  <si>
    <t>Liverpool</t>
  </si>
  <si>
    <t>Nanuet</t>
  </si>
  <si>
    <t>Thorndale</t>
  </si>
  <si>
    <t>Huber Heights</t>
  </si>
  <si>
    <t>Liberty Hill</t>
  </si>
  <si>
    <t>Monument</t>
  </si>
  <si>
    <t>Bolivar</t>
  </si>
  <si>
    <t>Grandview</t>
  </si>
  <si>
    <t>Wendell</t>
  </si>
  <si>
    <t>Sherman</t>
  </si>
  <si>
    <t>Haddon Township School District</t>
  </si>
  <si>
    <t>Holden Beach</t>
  </si>
  <si>
    <t>Vicksburg</t>
  </si>
  <si>
    <t>Elko</t>
  </si>
  <si>
    <t>Brookshire</t>
  </si>
  <si>
    <t>Pueblo West</t>
  </si>
  <si>
    <t>Upton</t>
  </si>
  <si>
    <t>Zanesville</t>
  </si>
  <si>
    <t>Benicia</t>
  </si>
  <si>
    <t>Milaca</t>
  </si>
  <si>
    <t>Ashtabula</t>
  </si>
  <si>
    <t>New Cumberland</t>
  </si>
  <si>
    <t>Laurel</t>
  </si>
  <si>
    <t>Rogersville</t>
  </si>
  <si>
    <t>Archdale</t>
  </si>
  <si>
    <t>Orinda</t>
  </si>
  <si>
    <t>Conyers</t>
  </si>
  <si>
    <t>Lagrangeville</t>
  </si>
  <si>
    <t>Gallatin</t>
  </si>
  <si>
    <t>Copperas Cove</t>
  </si>
  <si>
    <t>Rotterdam</t>
  </si>
  <si>
    <t>Tamarac</t>
  </si>
  <si>
    <t>Hampton Bays</t>
  </si>
  <si>
    <t>Fawn Grove</t>
  </si>
  <si>
    <t>Wisconsin Rapids</t>
  </si>
  <si>
    <t>Vineyards</t>
  </si>
  <si>
    <t>Rexburg</t>
  </si>
  <si>
    <t>Chatham</t>
  </si>
  <si>
    <t>Sand Springs</t>
  </si>
  <si>
    <t>Shelburne</t>
  </si>
  <si>
    <t>Pleasantville</t>
  </si>
  <si>
    <t>Aiken</t>
  </si>
  <si>
    <t>Haltom City</t>
  </si>
  <si>
    <t>Lorton</t>
  </si>
  <si>
    <t>Ashwaubenon</t>
  </si>
  <si>
    <t>Compton</t>
  </si>
  <si>
    <t>Indio</t>
  </si>
  <si>
    <t>Agawam</t>
  </si>
  <si>
    <t>Bethpage</t>
  </si>
  <si>
    <t>East Troy</t>
  </si>
  <si>
    <t>Wilkinsburg</t>
  </si>
  <si>
    <t>Kingsland</t>
  </si>
  <si>
    <t>Ipswich</t>
  </si>
  <si>
    <t>Logan Township</t>
  </si>
  <si>
    <t>Salunga-Landisville</t>
  </si>
  <si>
    <t>Cannon Falls</t>
  </si>
  <si>
    <t>Lakeside Marblehead</t>
  </si>
  <si>
    <t>Williamsville</t>
  </si>
  <si>
    <t>Melrose Park</t>
  </si>
  <si>
    <t>Wilmette</t>
  </si>
  <si>
    <t>Creedmoor</t>
  </si>
  <si>
    <t>Walla Walla</t>
  </si>
  <si>
    <t>Sturgeon Bay</t>
  </si>
  <si>
    <t>Albert Lea</t>
  </si>
  <si>
    <t>Wahpeton</t>
  </si>
  <si>
    <t>Northwood</t>
  </si>
  <si>
    <t>Palm City</t>
  </si>
  <si>
    <t>Franklin Square</t>
  </si>
  <si>
    <t>Mahopac</t>
  </si>
  <si>
    <t>Georgetown Township</t>
  </si>
  <si>
    <t>Sahuarita</t>
  </si>
  <si>
    <t>Rice</t>
  </si>
  <si>
    <t>Hannibal</t>
  </si>
  <si>
    <t>Islip</t>
  </si>
  <si>
    <t>Wickliffe</t>
  </si>
  <si>
    <t>Crown Point</t>
  </si>
  <si>
    <t>Dundalk</t>
  </si>
  <si>
    <t>Valley Park</t>
  </si>
  <si>
    <t>Barberton</t>
  </si>
  <si>
    <t>Columbine</t>
  </si>
  <si>
    <t>Becker</t>
  </si>
  <si>
    <t>Bronx</t>
  </si>
  <si>
    <t>Jim Thorpe</t>
  </si>
  <si>
    <t>Scottdale</t>
  </si>
  <si>
    <t>Channahon</t>
  </si>
  <si>
    <t>Shirley</t>
  </si>
  <si>
    <t>Forest</t>
  </si>
  <si>
    <t>Palatka</t>
  </si>
  <si>
    <t>Vandergrift</t>
  </si>
  <si>
    <t>Mount Airy</t>
  </si>
  <si>
    <t>Duvall</t>
  </si>
  <si>
    <t>Belchertown</t>
  </si>
  <si>
    <t>Haverford</t>
  </si>
  <si>
    <t>Oak Forest</t>
  </si>
  <si>
    <t>Paducah</t>
  </si>
  <si>
    <t>Colesville</t>
  </si>
  <si>
    <t>Kankakee</t>
  </si>
  <si>
    <t>Chanute</t>
  </si>
  <si>
    <t>Rindge</t>
  </si>
  <si>
    <t>Tallmadge</t>
  </si>
  <si>
    <t>Golf</t>
  </si>
  <si>
    <t>Lake Carmel</t>
  </si>
  <si>
    <t>Oro Valley</t>
  </si>
  <si>
    <t>Saint Cloud</t>
  </si>
  <si>
    <t>Poquoson</t>
  </si>
  <si>
    <t>Dry Run</t>
  </si>
  <si>
    <t>Salida</t>
  </si>
  <si>
    <t>Pekin</t>
  </si>
  <si>
    <t>Sugar Grove</t>
  </si>
  <si>
    <t>Atchison</t>
  </si>
  <si>
    <t>Huntingdon</t>
  </si>
  <si>
    <t>Bethel</t>
  </si>
  <si>
    <t>Boxborough</t>
  </si>
  <si>
    <t>Bixby</t>
  </si>
  <si>
    <t>Baldwin Park</t>
  </si>
  <si>
    <t>Franklin Park</t>
  </si>
  <si>
    <t>Croton-on-Hudson</t>
  </si>
  <si>
    <t>Bridgetown North</t>
  </si>
  <si>
    <t>Greater Northdale</t>
  </si>
  <si>
    <t>Guilford</t>
  </si>
  <si>
    <t>Bedminster Township</t>
  </si>
  <si>
    <t>Hummelstown</t>
  </si>
  <si>
    <t>Poinciana</t>
  </si>
  <si>
    <t>Waukee</t>
  </si>
  <si>
    <t>Armonk</t>
  </si>
  <si>
    <t>Ravenna</t>
  </si>
  <si>
    <t>Simsbury</t>
  </si>
  <si>
    <t>Woodland</t>
  </si>
  <si>
    <t>Melrose</t>
  </si>
  <si>
    <t>Nags Head</t>
  </si>
  <si>
    <t>Suffern</t>
  </si>
  <si>
    <t>Giddings</t>
  </si>
  <si>
    <t>Rotonda West</t>
  </si>
  <si>
    <t>Grass Valley</t>
  </si>
  <si>
    <t>Marshalltown</t>
  </si>
  <si>
    <t>Peru</t>
  </si>
  <si>
    <t>Poland</t>
  </si>
  <si>
    <t>Battle Lake</t>
  </si>
  <si>
    <t>Winnebago</t>
  </si>
  <si>
    <t>Charlestown</t>
  </si>
  <si>
    <t>Red Oak</t>
  </si>
  <si>
    <t>Rhinelander</t>
  </si>
  <si>
    <t>Canby</t>
  </si>
  <si>
    <t>Juno Beach</t>
  </si>
  <si>
    <t>Bartow</t>
  </si>
  <si>
    <t>Earth City</t>
  </si>
  <si>
    <t>Runnemede</t>
  </si>
  <si>
    <t>Eastvale</t>
  </si>
  <si>
    <t>Lake Monticello</t>
  </si>
  <si>
    <t>Battle Creek</t>
  </si>
  <si>
    <t>House Springs</t>
  </si>
  <si>
    <t>Irvington</t>
  </si>
  <si>
    <t>Hatboro</t>
  </si>
  <si>
    <t>Perry Hall</t>
  </si>
  <si>
    <t>Lewisburg</t>
  </si>
  <si>
    <t>Goleta</t>
  </si>
  <si>
    <t>Paramount</t>
  </si>
  <si>
    <t>Bonner Springs</t>
  </si>
  <si>
    <t>Southaven</t>
  </si>
  <si>
    <t>Candler-McAfee</t>
  </si>
  <si>
    <t>Searcy</t>
  </si>
  <si>
    <t>Longmeadow</t>
  </si>
  <si>
    <t>Rockaway</t>
  </si>
  <si>
    <t>Palestine</t>
  </si>
  <si>
    <t>Sealy</t>
  </si>
  <si>
    <t>Westampton</t>
  </si>
  <si>
    <t>Hardyston Township</t>
  </si>
  <si>
    <t>Sunrise Manor</t>
  </si>
  <si>
    <t>Burrillville</t>
  </si>
  <si>
    <t>Pine Bluff</t>
  </si>
  <si>
    <t>Cohoes</t>
  </si>
  <si>
    <t>Hollidaysburg</t>
  </si>
  <si>
    <t>Palm River-Clair Mel</t>
  </si>
  <si>
    <t>Fountain Hills</t>
  </si>
  <si>
    <t>Terre Haute</t>
  </si>
  <si>
    <t>Jersey Shore</t>
  </si>
  <si>
    <t>Five Forks</t>
  </si>
  <si>
    <t>Ramona</t>
  </si>
  <si>
    <t>Huntley</t>
  </si>
  <si>
    <t>Kings Mountain</t>
  </si>
  <si>
    <t>Old Jefferson</t>
  </si>
  <si>
    <t>Merced</t>
  </si>
  <si>
    <t>Warsaw</t>
  </si>
  <si>
    <t>Cape Elizabeth</t>
  </si>
  <si>
    <t>Uniondale</t>
  </si>
  <si>
    <t>North Wales</t>
  </si>
  <si>
    <t>Kendall West</t>
  </si>
  <si>
    <t>Fort Mitchell</t>
  </si>
  <si>
    <t>Clute</t>
  </si>
  <si>
    <t>Oakbrook Terrace</t>
  </si>
  <si>
    <t>Rhinebeck</t>
  </si>
  <si>
    <t>Rutland</t>
  </si>
  <si>
    <t>Eagle Mountain</t>
  </si>
  <si>
    <t>Fearrington</t>
  </si>
  <si>
    <t>Killingworth</t>
  </si>
  <si>
    <t>Salina</t>
  </si>
  <si>
    <t>Biloxi</t>
  </si>
  <si>
    <t>Bithlo</t>
  </si>
  <si>
    <t>City of Industry</t>
  </si>
  <si>
    <t>Conneaut</t>
  </si>
  <si>
    <t>Shippensburg</t>
  </si>
  <si>
    <t>Fairmont</t>
  </si>
  <si>
    <t>Lago Vista</t>
  </si>
  <si>
    <t>Ludlow</t>
  </si>
  <si>
    <t>Elizabeth City</t>
  </si>
  <si>
    <t>Amsterdam</t>
  </si>
  <si>
    <t>Girard</t>
  </si>
  <si>
    <t>Poulsbo</t>
  </si>
  <si>
    <t>Woodside</t>
  </si>
  <si>
    <t>Atascadero</t>
  </si>
  <si>
    <t>Tarpon Springs</t>
  </si>
  <si>
    <t>Warrenville</t>
  </si>
  <si>
    <t>Wayzata</t>
  </si>
  <si>
    <t>Mohegan Lake</t>
  </si>
  <si>
    <t>New Caney</t>
  </si>
  <si>
    <t>Port Arthur</t>
  </si>
  <si>
    <t>Boxford</t>
  </si>
  <si>
    <t>Brittany Farms-Highlands</t>
  </si>
  <si>
    <t>Van Buren Charter Township</t>
  </si>
  <si>
    <t>Suitland-Silver Hill</t>
  </si>
  <si>
    <t>Bloomsburg</t>
  </si>
  <si>
    <t>Gardena</t>
  </si>
  <si>
    <t>Ocean View</t>
  </si>
  <si>
    <t>High Springs</t>
  </si>
  <si>
    <t>North Chicago</t>
  </si>
  <si>
    <t>Moses Lake</t>
  </si>
  <si>
    <t>Cave Spring</t>
  </si>
  <si>
    <t>Madisonville</t>
  </si>
  <si>
    <t>Guthrie</t>
  </si>
  <si>
    <t>Neptune City</t>
  </si>
  <si>
    <t>Lafayette Hill</t>
  </si>
  <si>
    <t>Pasco</t>
  </si>
  <si>
    <t>Black Forest</t>
  </si>
  <si>
    <t>South Farmingdale</t>
  </si>
  <si>
    <t>New Philadelphia</t>
  </si>
  <si>
    <t>Choctaw</t>
  </si>
  <si>
    <t>Doctor Phillips</t>
  </si>
  <si>
    <t>Jasmine Estates</t>
  </si>
  <si>
    <t>Cedar Falls</t>
  </si>
  <si>
    <t>Kutztown</t>
  </si>
  <si>
    <t>Lawnton</t>
  </si>
  <si>
    <t>Mahtomedi</t>
  </si>
  <si>
    <t>Marvin</t>
  </si>
  <si>
    <t>Firestone</t>
  </si>
  <si>
    <t>Vero Beach</t>
  </si>
  <si>
    <t>Carbondale</t>
  </si>
  <si>
    <t>Millis</t>
  </si>
  <si>
    <t>Wells</t>
  </si>
  <si>
    <t>North Branch</t>
  </si>
  <si>
    <t>Magna</t>
  </si>
  <si>
    <t>Mauston</t>
  </si>
  <si>
    <t>Sanibel</t>
  </si>
  <si>
    <t>Romulus</t>
  </si>
  <si>
    <t>Ocean Springs</t>
  </si>
  <si>
    <t>Cleburne</t>
  </si>
  <si>
    <t>Edinburg</t>
  </si>
  <si>
    <t>Yuma</t>
  </si>
  <si>
    <t>Fort Meade</t>
  </si>
  <si>
    <t>Fairview Park</t>
  </si>
  <si>
    <t>Hobbs</t>
  </si>
  <si>
    <t>Groves</t>
  </si>
  <si>
    <t>Willowick</t>
  </si>
  <si>
    <t>Oldsmar</t>
  </si>
  <si>
    <t>Hilo</t>
  </si>
  <si>
    <t>Beacon</t>
  </si>
  <si>
    <t>Riverhead</t>
  </si>
  <si>
    <t>Sapulpa</t>
  </si>
  <si>
    <t>Camas</t>
  </si>
  <si>
    <t>University Place</t>
  </si>
  <si>
    <t>West University Place</t>
  </si>
  <si>
    <t>Pitman</t>
  </si>
  <si>
    <t>Cookeville</t>
  </si>
  <si>
    <t>Howland Center</t>
  </si>
  <si>
    <t>La Canada Flintridge</t>
  </si>
  <si>
    <t>Frankfort</t>
  </si>
  <si>
    <t>Ruston</t>
  </si>
  <si>
    <t>Amelia</t>
  </si>
  <si>
    <t>Tiffin</t>
  </si>
  <si>
    <t>McMinnville</t>
  </si>
  <si>
    <t>Egypt Lake-Leto</t>
  </si>
  <si>
    <t>South Laurel</t>
  </si>
  <si>
    <t>Walnut</t>
  </si>
  <si>
    <t>Slatington</t>
  </si>
  <si>
    <t>Cedar Hill</t>
  </si>
  <si>
    <t>Wesley Chapel</t>
  </si>
  <si>
    <t>Bar Harbor</t>
  </si>
  <si>
    <t>North Sarasota</t>
  </si>
  <si>
    <t>Parkland</t>
  </si>
  <si>
    <t>Shanor-Northvue</t>
  </si>
  <si>
    <t>Park Rapids</t>
  </si>
  <si>
    <t>Cresskill</t>
  </si>
  <si>
    <t>Holley</t>
  </si>
  <si>
    <t>Artondale</t>
  </si>
  <si>
    <t>Pepper Pike</t>
  </si>
  <si>
    <t>Dania Beach</t>
  </si>
  <si>
    <t>Jerseyville</t>
  </si>
  <si>
    <t>Michigan City</t>
  </si>
  <si>
    <t>Elmwood Park</t>
  </si>
  <si>
    <t>Riegelsville</t>
  </si>
  <si>
    <t>Goodlettsville</t>
  </si>
  <si>
    <t>Burr Ridge</t>
  </si>
  <si>
    <t>Cartersville</t>
  </si>
  <si>
    <t>Snoqualmie</t>
  </si>
  <si>
    <t>University</t>
  </si>
  <si>
    <t>La Grange Park</t>
  </si>
  <si>
    <t>Chestnut Ridge</t>
  </si>
  <si>
    <t>Incline Village</t>
  </si>
  <si>
    <t>Taylors</t>
  </si>
  <si>
    <t>Del Rio</t>
  </si>
  <si>
    <t>Marble Falls</t>
  </si>
  <si>
    <t>Windom</t>
  </si>
  <si>
    <t>Carney</t>
  </si>
  <si>
    <t>Chester Township</t>
  </si>
  <si>
    <t>Killingly</t>
  </si>
  <si>
    <t>Sugar Hill</t>
  </si>
  <si>
    <t>Edgewater</t>
  </si>
  <si>
    <t>Raeford</t>
  </si>
  <si>
    <t>Englishtown</t>
  </si>
  <si>
    <t>Streetsboro</t>
  </si>
  <si>
    <t>Astoria</t>
  </si>
  <si>
    <t>Lake Delton</t>
  </si>
  <si>
    <t>Lilburn</t>
  </si>
  <si>
    <t>Calumet City</t>
  </si>
  <si>
    <t>Muncie</t>
  </si>
  <si>
    <t>Harwich</t>
  </si>
  <si>
    <t>Ringwood</t>
  </si>
  <si>
    <t>Manheim</t>
  </si>
  <si>
    <t>Harker Heights</t>
  </si>
  <si>
    <t>Warrenton</t>
  </si>
  <si>
    <t>Golden Gate</t>
  </si>
  <si>
    <t>North Topsail Beach</t>
  </si>
  <si>
    <t>Loma Linda</t>
  </si>
  <si>
    <t>Jenks</t>
  </si>
  <si>
    <t>Petersburg</t>
  </si>
  <si>
    <t>Onalaska</t>
  </si>
  <si>
    <t>Carmel Hamlet</t>
  </si>
  <si>
    <t>Roanoke Rapids</t>
  </si>
  <si>
    <t>Hilliard</t>
  </si>
  <si>
    <t>Dix Hills</t>
  </si>
  <si>
    <t>Naugatuck</t>
  </si>
  <si>
    <t>Panama City</t>
  </si>
  <si>
    <t>Fort Dodge</t>
  </si>
  <si>
    <t>Grain Valley</t>
  </si>
  <si>
    <t>Bernardsville</t>
  </si>
  <si>
    <t>Hopatcong</t>
  </si>
  <si>
    <t>Riverdale</t>
  </si>
  <si>
    <t>Rocky Hill</t>
  </si>
  <si>
    <t>El Campo</t>
  </si>
  <si>
    <t>Charles Town</t>
  </si>
  <si>
    <t>Fruitville</t>
  </si>
  <si>
    <t>Rock Island</t>
  </si>
  <si>
    <t>Roseau</t>
  </si>
  <si>
    <t>Brevard</t>
  </si>
  <si>
    <t>Stony Brook</t>
  </si>
  <si>
    <t>Sequim</t>
  </si>
  <si>
    <t>Oxon Hill-Glassmanor</t>
  </si>
  <si>
    <t>Sikeston</t>
  </si>
  <si>
    <t>Lock Haven</t>
  </si>
  <si>
    <t>Stephenville</t>
  </si>
  <si>
    <t>Paine Field-Lake Stickney</t>
  </si>
  <si>
    <t>Rising Sun</t>
  </si>
  <si>
    <t>Yorktown Heights</t>
  </si>
  <si>
    <t>Woodinville</t>
  </si>
  <si>
    <t>Tega Cay</t>
  </si>
  <si>
    <t>Dothan</t>
  </si>
  <si>
    <t>Mishawaka</t>
  </si>
  <si>
    <t>Easthampton</t>
  </si>
  <si>
    <t>Ely</t>
  </si>
  <si>
    <t>Dripping Springs</t>
  </si>
  <si>
    <t>Finneytown</t>
  </si>
  <si>
    <t>Lunenburg</t>
  </si>
  <si>
    <t>Tyngsborough</t>
  </si>
  <si>
    <t>Macclenny</t>
  </si>
  <si>
    <t>Stowe</t>
  </si>
  <si>
    <t>East Los Angeles</t>
  </si>
  <si>
    <t>Rialto</t>
  </si>
  <si>
    <t>Davison</t>
  </si>
  <si>
    <t>Gladwyne</t>
  </si>
  <si>
    <t>Coral Terrace</t>
  </si>
  <si>
    <t>Malibu</t>
  </si>
  <si>
    <t>Fulton</t>
  </si>
  <si>
    <t>Montpelier</t>
  </si>
  <si>
    <t>Menomonie</t>
  </si>
  <si>
    <t>Pine Hills</t>
  </si>
  <si>
    <t>Dahlonega</t>
  </si>
  <si>
    <t>Sicklerville</t>
  </si>
  <si>
    <t>West New York</t>
  </si>
  <si>
    <t>Central</t>
  </si>
  <si>
    <t>Wood Dale</t>
  </si>
  <si>
    <t>Basehor</t>
  </si>
  <si>
    <t>DeRidder</t>
  </si>
  <si>
    <t>Pottsville</t>
  </si>
  <si>
    <t>Lugoff</t>
  </si>
  <si>
    <t>Dunmore</t>
  </si>
  <si>
    <t>Ceres</t>
  </si>
  <si>
    <t>Jerome</t>
  </si>
  <si>
    <t>Rumson</t>
  </si>
  <si>
    <t>East Amherst</t>
  </si>
  <si>
    <t>Merton</t>
  </si>
  <si>
    <t>Brambleton</t>
  </si>
  <si>
    <t>Celebration</t>
  </si>
  <si>
    <t>East Renton Highlands</t>
  </si>
  <si>
    <t>Palos Hills</t>
  </si>
  <si>
    <t>Park Forest</t>
  </si>
  <si>
    <t>Florence Township</t>
  </si>
  <si>
    <t>Christiansburg</t>
  </si>
  <si>
    <t>Dade City</t>
  </si>
  <si>
    <t>Orange Park</t>
  </si>
  <si>
    <t>Fairview</t>
  </si>
  <si>
    <t>Prospect Park</t>
  </si>
  <si>
    <t>Vashon</t>
  </si>
  <si>
    <t>Pagosa Springs</t>
  </si>
  <si>
    <t>Marathon</t>
  </si>
  <si>
    <t>Flowery Branch</t>
  </si>
  <si>
    <t>Fort Riley</t>
  </si>
  <si>
    <t>Saddle Brook</t>
  </si>
  <si>
    <t>Miller Place</t>
  </si>
  <si>
    <t>Independence charter Township</t>
  </si>
  <si>
    <t>Lackawanna</t>
  </si>
  <si>
    <t>Fairbanks</t>
  </si>
  <si>
    <t>Hollis</t>
  </si>
  <si>
    <t>Ridgefield Park</t>
  </si>
  <si>
    <t>Pawling</t>
  </si>
  <si>
    <t>Iona</t>
  </si>
  <si>
    <t>Virginia</t>
  </si>
  <si>
    <t>Forest City</t>
  </si>
  <si>
    <t>Port Jervis</t>
  </si>
  <si>
    <t>New Holland</t>
  </si>
  <si>
    <t>Gorham</t>
  </si>
  <si>
    <t>Lely Resort</t>
  </si>
  <si>
    <t>Olivette</t>
  </si>
  <si>
    <t>Sanger</t>
  </si>
  <si>
    <t>Morganton</t>
  </si>
  <si>
    <t>Spencerport</t>
  </si>
  <si>
    <t>Tobyhanna</t>
  </si>
  <si>
    <t>Coldspring</t>
  </si>
  <si>
    <t>Pensacola Beach</t>
  </si>
  <si>
    <t>Stonington</t>
  </si>
  <si>
    <t>Montrose</t>
  </si>
  <si>
    <t>Plaistow</t>
  </si>
  <si>
    <t>Miramar Beach</t>
  </si>
  <si>
    <t>La Quinta</t>
  </si>
  <si>
    <t>Neosho</t>
  </si>
  <si>
    <t>Roxboro</t>
  </si>
  <si>
    <t>Topsham</t>
  </si>
  <si>
    <t>East Lyme</t>
  </si>
  <si>
    <t>Bensenville</t>
  </si>
  <si>
    <t>Palmyra</t>
  </si>
  <si>
    <t>Falls Church</t>
  </si>
  <si>
    <t>Brown Deer</t>
  </si>
  <si>
    <t>Fort Hood</t>
  </si>
  <si>
    <t>Hanford</t>
  </si>
  <si>
    <t>Cortland</t>
  </si>
  <si>
    <t>Setauket- East Setauket</t>
  </si>
  <si>
    <t>Atglen</t>
  </si>
  <si>
    <t>Luxemburg</t>
  </si>
  <si>
    <t>Spackenkill</t>
  </si>
  <si>
    <t>Plant City</t>
  </si>
  <si>
    <t>Lemont</t>
  </si>
  <si>
    <t>Ferndale</t>
  </si>
  <si>
    <t>Zebulon</t>
  </si>
  <si>
    <t>Dumont</t>
  </si>
  <si>
    <t>Pine Bush</t>
  </si>
  <si>
    <t>Southold</t>
  </si>
  <si>
    <t>Wyldwood</t>
  </si>
  <si>
    <t>Perris</t>
  </si>
  <si>
    <t>Bourbonnais</t>
  </si>
  <si>
    <t>Havana</t>
  </si>
  <si>
    <t>Culpeper</t>
  </si>
  <si>
    <t>Allendale Charter Township</t>
  </si>
  <si>
    <t>Des Peres</t>
  </si>
  <si>
    <t>McPherson</t>
  </si>
  <si>
    <t>Ocean Isle Beach</t>
  </si>
  <si>
    <t>Line Lexington</t>
  </si>
  <si>
    <t>Eagle Pass</t>
  </si>
  <si>
    <t>Sauk City</t>
  </si>
  <si>
    <t>Mountain Home</t>
  </si>
  <si>
    <t>Solana Beach</t>
  </si>
  <si>
    <t>Casselberry</t>
  </si>
  <si>
    <t>East Rutherford</t>
  </si>
  <si>
    <t>Sumter</t>
  </si>
  <si>
    <t>Arcola</t>
  </si>
  <si>
    <t>Liberty Lake</t>
  </si>
  <si>
    <t>Barnegat Township</t>
  </si>
  <si>
    <t>Pinecrest</t>
  </si>
  <si>
    <t>Goodyear</t>
  </si>
  <si>
    <t>Inverness</t>
  </si>
  <si>
    <t>Hernando</t>
  </si>
  <si>
    <t>Weaverville</t>
  </si>
  <si>
    <t>Chesterland</t>
  </si>
  <si>
    <t>Claremore</t>
  </si>
  <si>
    <t>Gatlinburg</t>
  </si>
  <si>
    <t>Pigeon Forge</t>
  </si>
  <si>
    <t>Anna</t>
  </si>
  <si>
    <t>Garfield Township</t>
  </si>
  <si>
    <t>Mission Bend</t>
  </si>
  <si>
    <t>The Meadows</t>
  </si>
  <si>
    <t>Arkadelphia</t>
  </si>
  <si>
    <t>Queen Creek</t>
  </si>
  <si>
    <t>Sierra Vista</t>
  </si>
  <si>
    <t>Cathedral City</t>
  </si>
  <si>
    <t>Ukiah</t>
  </si>
  <si>
    <t>Old Lyme</t>
  </si>
  <si>
    <t>East Syracuse</t>
  </si>
  <si>
    <t>Oberlin</t>
  </si>
  <si>
    <t>Vandalia</t>
  </si>
  <si>
    <t>Natrona Heights</t>
  </si>
  <si>
    <t>Terrell</t>
  </si>
  <si>
    <t>Chalco</t>
  </si>
  <si>
    <t>East Glenville</t>
  </si>
  <si>
    <t>Carmel-by-the-Sea</t>
  </si>
  <si>
    <t>Placerville</t>
  </si>
  <si>
    <t>Goffstown</t>
  </si>
  <si>
    <t>Nyack</t>
  </si>
  <si>
    <t>Tullahoma</t>
  </si>
  <si>
    <t>East York</t>
  </si>
  <si>
    <t>Rossville</t>
  </si>
  <si>
    <t>La Palma</t>
  </si>
  <si>
    <t>Panama City Beach</t>
  </si>
  <si>
    <t>Zachary</t>
  </si>
  <si>
    <t>West Plains</t>
  </si>
  <si>
    <t>Price</t>
  </si>
  <si>
    <t>Reedsburg</t>
  </si>
  <si>
    <t>Green Valley</t>
  </si>
  <si>
    <t>Harris Hill</t>
  </si>
  <si>
    <t>Stockertown</t>
  </si>
  <si>
    <t>Bridge City</t>
  </si>
  <si>
    <t>Cecil-Bishop</t>
  </si>
  <si>
    <t>Fairmount</t>
  </si>
  <si>
    <t>Gulf Gate Estates</t>
  </si>
  <si>
    <t>Gadsden</t>
  </si>
  <si>
    <t>Ridgefield</t>
  </si>
  <si>
    <t>Sylva</t>
  </si>
  <si>
    <t>Washington Court House</t>
  </si>
  <si>
    <t>McFarland</t>
  </si>
  <si>
    <t>Conneaut Lakeshore</t>
  </si>
  <si>
    <t>Gonzalez</t>
  </si>
  <si>
    <t>Schlusser</t>
  </si>
  <si>
    <t>East Haven</t>
  </si>
  <si>
    <t>Galesburg</t>
  </si>
  <si>
    <t>East Bridgewater</t>
  </si>
  <si>
    <t>Little Falls</t>
  </si>
  <si>
    <t>Tupelo</t>
  </si>
  <si>
    <t>Maple Heights</t>
  </si>
  <si>
    <t>Gloucester Point</t>
  </si>
  <si>
    <t>Elk Plain</t>
  </si>
  <si>
    <t>Marana</t>
  </si>
  <si>
    <t>El Centro</t>
  </si>
  <si>
    <t>Portola Valley</t>
  </si>
  <si>
    <t>Seaford</t>
  </si>
  <si>
    <t>Sutton</t>
  </si>
  <si>
    <t>Perham</t>
  </si>
  <si>
    <t>Butte</t>
  </si>
  <si>
    <t>Dumbarton</t>
  </si>
  <si>
    <t>Ferguson</t>
  </si>
  <si>
    <t>Oakland Park</t>
  </si>
  <si>
    <t>Upper Freehold</t>
  </si>
  <si>
    <t>Goshen</t>
  </si>
  <si>
    <t>Imperial</t>
  </si>
  <si>
    <t>Pierre</t>
  </si>
  <si>
    <t>Devens</t>
  </si>
  <si>
    <t>Mission Bay</t>
  </si>
  <si>
    <t>Saint Matthews</t>
  </si>
  <si>
    <t>Calhoun</t>
  </si>
  <si>
    <t>Rolling Meadows</t>
  </si>
  <si>
    <t>Jeffersonville</t>
  </si>
  <si>
    <t>Boyertown</t>
  </si>
  <si>
    <t>Corinth</t>
  </si>
  <si>
    <t>Villas</t>
  </si>
  <si>
    <t>Belvedere Tiburon</t>
  </si>
  <si>
    <t>Orange City</t>
  </si>
  <si>
    <t>Rock Valley</t>
  </si>
  <si>
    <t>Mustang</t>
  </si>
  <si>
    <t>Dentsville</t>
  </si>
  <si>
    <t>Upper Saddle River</t>
  </si>
  <si>
    <t>Russellville</t>
  </si>
  <si>
    <t>Barnhart</t>
  </si>
  <si>
    <t>Vermilion</t>
  </si>
  <si>
    <t>Gastonville</t>
  </si>
  <si>
    <t>Big Spring</t>
  </si>
  <si>
    <t>Brandon Township</t>
  </si>
  <si>
    <t>Castle Pines</t>
  </si>
  <si>
    <t>Linglestown</t>
  </si>
  <si>
    <t>North Sea</t>
  </si>
  <si>
    <t>Fort Pierce</t>
  </si>
  <si>
    <t>Munster</t>
  </si>
  <si>
    <t>Huntingtown</t>
  </si>
  <si>
    <t>Graham</t>
  </si>
  <si>
    <t>Breezy Point</t>
  </si>
  <si>
    <t>Granite Bay</t>
  </si>
  <si>
    <t>Wyomissing</t>
  </si>
  <si>
    <t>Haines City</t>
  </si>
  <si>
    <t>Gladstone</t>
  </si>
  <si>
    <t>Plover</t>
  </si>
  <si>
    <t>Cocoa Beach</t>
  </si>
  <si>
    <t>Earlysville</t>
  </si>
  <si>
    <t>Wedgefield</t>
  </si>
  <si>
    <t>North Aurora</t>
  </si>
  <si>
    <t>El Dorado</t>
  </si>
  <si>
    <t>Bunn</t>
  </si>
  <si>
    <t>Penn Yan</t>
  </si>
  <si>
    <t>Bay Village</t>
  </si>
  <si>
    <t>Chillicothe</t>
  </si>
  <si>
    <t>Glenmoore</t>
  </si>
  <si>
    <t>Red Lion</t>
  </si>
  <si>
    <t>Hondo</t>
  </si>
  <si>
    <t>Industry</t>
  </si>
  <si>
    <t>Ellsworth</t>
  </si>
  <si>
    <t>Flint Township</t>
  </si>
  <si>
    <t>Half Moon Bay</t>
  </si>
  <si>
    <t>Sonoma</t>
  </si>
  <si>
    <t>Belvidere</t>
  </si>
  <si>
    <t>Upper Marlboro</t>
  </si>
  <si>
    <t>Gaylord</t>
  </si>
  <si>
    <t>Moberly</t>
  </si>
  <si>
    <t>Shelby</t>
  </si>
  <si>
    <t>Vernon Township</t>
  </si>
  <si>
    <t>Pleasant Prairie</t>
  </si>
  <si>
    <t>Wetherington</t>
  </si>
  <si>
    <t>Randallstown</t>
  </si>
  <si>
    <t>Clark</t>
  </si>
  <si>
    <t>Rensselaer</t>
  </si>
  <si>
    <t>Catasauqua</t>
  </si>
  <si>
    <t>Crowley</t>
  </si>
  <si>
    <t>Casas Adobes</t>
  </si>
  <si>
    <t>North Lauderdale</t>
  </si>
  <si>
    <t>Siesta Key</t>
  </si>
  <si>
    <t>Victor</t>
  </si>
  <si>
    <t>Osceola</t>
  </si>
  <si>
    <t>Southborough</t>
  </si>
  <si>
    <t>Perth Amboy</t>
  </si>
  <si>
    <t>Sevierville</t>
  </si>
  <si>
    <t>Round Top</t>
  </si>
  <si>
    <t>Leacock-Leola-Bareville</t>
  </si>
  <si>
    <t>Three Lakes</t>
  </si>
  <si>
    <t>Gary</t>
  </si>
  <si>
    <t>Nicholasville</t>
  </si>
  <si>
    <t>Roslyn Heights</t>
  </si>
  <si>
    <t>Xenia</t>
  </si>
  <si>
    <t>Oil City</t>
  </si>
  <si>
    <t>Shelbyville</t>
  </si>
  <si>
    <t>Saint Albans City</t>
  </si>
  <si>
    <t>Cheney</t>
  </si>
  <si>
    <t>Ripon</t>
  </si>
  <si>
    <t>Twin Lakes</t>
  </si>
  <si>
    <t>Monterey Park</t>
  </si>
  <si>
    <t>Mililani</t>
  </si>
  <si>
    <t>Rosedale</t>
  </si>
  <si>
    <t>Flat Rock</t>
  </si>
  <si>
    <t>East Massapequa</t>
  </si>
  <si>
    <t>Saint Augustine Shores</t>
  </si>
  <si>
    <t>Rolla</t>
  </si>
  <si>
    <t>Wappingers Falls</t>
  </si>
  <si>
    <t>Sandston</t>
  </si>
  <si>
    <t>Port Angeles</t>
  </si>
  <si>
    <t>Elsmere</t>
  </si>
  <si>
    <t>Wallburg</t>
  </si>
  <si>
    <t>Ypsilanti Charter Township</t>
  </si>
  <si>
    <t>East Longmeadow</t>
  </si>
  <si>
    <t>Jordan</t>
  </si>
  <si>
    <t>Rome</t>
  </si>
  <si>
    <t>The Dalles</t>
  </si>
  <si>
    <t>Bellville</t>
  </si>
  <si>
    <t>Laguna Woods</t>
  </si>
  <si>
    <t>Phenix City</t>
  </si>
  <si>
    <t>Sneads Ferry</t>
  </si>
  <si>
    <t>Merriam</t>
  </si>
  <si>
    <t>Youngsville</t>
  </si>
  <si>
    <t>Lynbrook</t>
  </si>
  <si>
    <t>Fort Belvoir</t>
  </si>
  <si>
    <t>Mount Horeb</t>
  </si>
  <si>
    <t>Elko New Market</t>
  </si>
  <si>
    <t>North Washington</t>
  </si>
  <si>
    <t>Ketchum</t>
  </si>
  <si>
    <t>Chalmette</t>
  </si>
  <si>
    <t>Holtsville</t>
  </si>
  <si>
    <t>Wauseon</t>
  </si>
  <si>
    <t>Phelan</t>
  </si>
  <si>
    <t>Ledyard</t>
  </si>
  <si>
    <t>Homosassa Springs</t>
  </si>
  <si>
    <t>Huxley</t>
  </si>
  <si>
    <t>North Liberty</t>
  </si>
  <si>
    <t>Easley</t>
  </si>
  <si>
    <t>Ham Lake</t>
  </si>
  <si>
    <t>Mountain Park</t>
  </si>
  <si>
    <t>Munhall</t>
  </si>
  <si>
    <t>Mount Dora</t>
  </si>
  <si>
    <t>Navarre</t>
  </si>
  <si>
    <t>Dalton</t>
  </si>
  <si>
    <t>Coconut Creek</t>
  </si>
  <si>
    <t>East Patchogue</t>
  </si>
  <si>
    <t>North Star</t>
  </si>
  <si>
    <t>Waldport</t>
  </si>
  <si>
    <t>Blackstone</t>
  </si>
  <si>
    <t>Havre de Grace</t>
  </si>
  <si>
    <t>Takoma Park</t>
  </si>
  <si>
    <t>Northvale</t>
  </si>
  <si>
    <t>East Islip</t>
  </si>
  <si>
    <t>Port Townsend</t>
  </si>
  <si>
    <t>Union Grove</t>
  </si>
  <si>
    <t>Shiloh</t>
  </si>
  <si>
    <t>Winnetka</t>
  </si>
  <si>
    <t>Pleasant Garden</t>
  </si>
  <si>
    <t>Dunellen</t>
  </si>
  <si>
    <t>Amery</t>
  </si>
  <si>
    <t>Rancho San Diego</t>
  </si>
  <si>
    <t>Larkspur</t>
  </si>
  <si>
    <t>Madera</t>
  </si>
  <si>
    <t>Hobart</t>
  </si>
  <si>
    <t>Douglas</t>
  </si>
  <si>
    <t>Garfield</t>
  </si>
  <si>
    <t>Plattsburgh</t>
  </si>
  <si>
    <t>Mercer</t>
  </si>
  <si>
    <t>Fort Hunt</t>
  </si>
  <si>
    <t>North Platte</t>
  </si>
  <si>
    <t>Wildomar</t>
  </si>
  <si>
    <t>Marco Island</t>
  </si>
  <si>
    <t>Bohemia</t>
  </si>
  <si>
    <t>Olean</t>
  </si>
  <si>
    <t>Napoleon</t>
  </si>
  <si>
    <t>Walbridge</t>
  </si>
  <si>
    <t>Slippery Rock</t>
  </si>
  <si>
    <t>Hybla Valley</t>
  </si>
  <si>
    <t>Corte Madera</t>
  </si>
  <si>
    <t>Yulee</t>
  </si>
  <si>
    <t>Beltsville</t>
  </si>
  <si>
    <t>Cameron</t>
  </si>
  <si>
    <t>Dickinson</t>
  </si>
  <si>
    <t>Pompton Lakes</t>
  </si>
  <si>
    <t>Valley City</t>
  </si>
  <si>
    <t>Tomah</t>
  </si>
  <si>
    <t>Gates-North Gates</t>
  </si>
  <si>
    <t>Tulare</t>
  </si>
  <si>
    <t>Morgan City</t>
  </si>
  <si>
    <t>Glencoe</t>
  </si>
  <si>
    <t>Benson</t>
  </si>
  <si>
    <t>Honeoye Falls</t>
  </si>
  <si>
    <t>Mount Joy</t>
  </si>
  <si>
    <t>Sumner</t>
  </si>
  <si>
    <t>East Farmingdale</t>
  </si>
  <si>
    <t>Ferry Pass</t>
  </si>
  <si>
    <t>Spencer</t>
  </si>
  <si>
    <t>Yukon</t>
  </si>
  <si>
    <t>Newberg</t>
  </si>
  <si>
    <t>Richlands</t>
  </si>
  <si>
    <t>Carteret</t>
  </si>
  <si>
    <t>East Greenbush</t>
  </si>
  <si>
    <t>Oyster Bay</t>
  </si>
  <si>
    <t>Delavan</t>
  </si>
  <si>
    <t>Bailey's Crossroads</t>
  </si>
  <si>
    <t>Chicora</t>
  </si>
  <si>
    <t>Happy Valley</t>
  </si>
  <si>
    <t>Sturbridge</t>
  </si>
  <si>
    <t>West Laurel</t>
  </si>
  <si>
    <t>Harrison charter Township</t>
  </si>
  <si>
    <t>Jericho</t>
  </si>
  <si>
    <t>Hellertown</t>
  </si>
  <si>
    <t>Mukilteo</t>
  </si>
  <si>
    <t>Powder Springs</t>
  </si>
  <si>
    <t>Kihei</t>
  </si>
  <si>
    <t>Kokomo</t>
  </si>
  <si>
    <t>Pataskala</t>
  </si>
  <si>
    <t>Stayton</t>
  </si>
  <si>
    <t>Brodheadsville</t>
  </si>
  <si>
    <t>Juneau</t>
  </si>
  <si>
    <t>Bessemer</t>
  </si>
  <si>
    <t>Kellogg</t>
  </si>
  <si>
    <t>Cedar Lake</t>
  </si>
  <si>
    <t>Hinckley</t>
  </si>
  <si>
    <t>Thief River Falls</t>
  </si>
  <si>
    <t>Sullivan</t>
  </si>
  <si>
    <t>Siler City</t>
  </si>
  <si>
    <t>Bellmore</t>
  </si>
  <si>
    <t>Bridgeville</t>
  </si>
  <si>
    <t>Landenberg</t>
  </si>
  <si>
    <t>Northglenn</t>
  </si>
  <si>
    <t>Orleans</t>
  </si>
  <si>
    <t>Ojai</t>
  </si>
  <si>
    <t>Crested Butte</t>
  </si>
  <si>
    <t>Albertville</t>
  </si>
  <si>
    <t>Portersville</t>
  </si>
  <si>
    <t>Kewaskum</t>
  </si>
  <si>
    <t>De Queen</t>
  </si>
  <si>
    <t>Blountstown</t>
  </si>
  <si>
    <t>Rockport</t>
  </si>
  <si>
    <t>North Bend</t>
  </si>
  <si>
    <t>Weirton</t>
  </si>
  <si>
    <t>Myers Corner</t>
  </si>
  <si>
    <t>Seven Oaks</t>
  </si>
  <si>
    <t>Ware</t>
  </si>
  <si>
    <t>Sebring</t>
  </si>
  <si>
    <t>Smithville</t>
  </si>
  <si>
    <t>Albemarle</t>
  </si>
  <si>
    <t>Bellefonte</t>
  </si>
  <si>
    <t>Colleyville</t>
  </si>
  <si>
    <t>Goddard</t>
  </si>
  <si>
    <t>Duarte</t>
  </si>
  <si>
    <t>Yorkville</t>
  </si>
  <si>
    <t>Endicott</t>
  </si>
  <si>
    <t>Hyde Park</t>
  </si>
  <si>
    <t>Dresher</t>
  </si>
  <si>
    <t>Millersville</t>
  </si>
  <si>
    <t>Vermillion</t>
  </si>
  <si>
    <t>Universal City</t>
  </si>
  <si>
    <t>Ayer</t>
  </si>
  <si>
    <t>Kingwood</t>
  </si>
  <si>
    <t>Plainfield charter Township</t>
  </si>
  <si>
    <t>Lake Havasu City</t>
  </si>
  <si>
    <t>Lapeer</t>
  </si>
  <si>
    <t>Wolfeboro</t>
  </si>
  <si>
    <t>South Orange</t>
  </si>
  <si>
    <t>Pipe Creek</t>
  </si>
  <si>
    <t>Lindon</t>
  </si>
  <si>
    <t>Gretna</t>
  </si>
  <si>
    <t>Dudley</t>
  </si>
  <si>
    <t>Lincoln Park</t>
  </si>
  <si>
    <t>The Pinery</t>
  </si>
  <si>
    <t>Old Saybrook</t>
  </si>
  <si>
    <t>Jensen Beach</t>
  </si>
  <si>
    <t>Emigsville</t>
  </si>
  <si>
    <t>Shavertown</t>
  </si>
  <si>
    <t>Richmond Heights</t>
  </si>
  <si>
    <t>Brownsburg</t>
  </si>
  <si>
    <t>West Berlin</t>
  </si>
  <si>
    <t>Red Hill</t>
  </si>
  <si>
    <t>Lower Burrell</t>
  </si>
  <si>
    <t>North Babylon</t>
  </si>
  <si>
    <t>Muskogee</t>
  </si>
  <si>
    <t>Selinsgrove</t>
  </si>
  <si>
    <t>Weslaco</t>
  </si>
  <si>
    <t>Kalaoa</t>
  </si>
  <si>
    <t>Martha Lake</t>
  </si>
  <si>
    <t>Moss Bluff</t>
  </si>
  <si>
    <t>Tamalpais-Homestead Valley</t>
  </si>
  <si>
    <t>Valley</t>
  </si>
  <si>
    <t>La Verne</t>
  </si>
  <si>
    <t>Lompoc</t>
  </si>
  <si>
    <t>Yankton</t>
  </si>
  <si>
    <t>Hurricane</t>
  </si>
  <si>
    <t>Sausalito</t>
  </si>
  <si>
    <t>Harvard</t>
  </si>
  <si>
    <t>Newbury</t>
  </si>
  <si>
    <t>Hudson Falls</t>
  </si>
  <si>
    <t>Whitney</t>
  </si>
  <si>
    <t>Kanab</t>
  </si>
  <si>
    <t>Brooklyn Heights</t>
  </si>
  <si>
    <t>Redford Charter Township</t>
  </si>
  <si>
    <t>Circle Pines</t>
  </si>
  <si>
    <t>Winterville</t>
  </si>
  <si>
    <t>Elmira</t>
  </si>
  <si>
    <t>Heath</t>
  </si>
  <si>
    <t>Orting</t>
  </si>
  <si>
    <t>Bayshore Gardens</t>
  </si>
  <si>
    <t>Weigelstown</t>
  </si>
  <si>
    <t>Clearlake</t>
  </si>
  <si>
    <t>Alamosa</t>
  </si>
  <si>
    <t>Wellfleet</t>
  </si>
  <si>
    <t>Ives Estates</t>
  </si>
  <si>
    <t>Ocean Township</t>
  </si>
  <si>
    <t>Red Bluff</t>
  </si>
  <si>
    <t>Longwood</t>
  </si>
  <si>
    <t>Sebastian</t>
  </si>
  <si>
    <t>Woodridge</t>
  </si>
  <si>
    <t>East Chicago</t>
  </si>
  <si>
    <t>Athol</t>
  </si>
  <si>
    <t>Mifflinburg</t>
  </si>
  <si>
    <t>Vidor</t>
  </si>
  <si>
    <t>Silver Springs Shores</t>
  </si>
  <si>
    <t>Myakka City</t>
  </si>
  <si>
    <t>Schiller Park</t>
  </si>
  <si>
    <t>Kilmarnock</t>
  </si>
  <si>
    <t>Highland Heights</t>
  </si>
  <si>
    <t>North Massapequa</t>
  </si>
  <si>
    <t>Parsons</t>
  </si>
  <si>
    <t>Pequannock Township</t>
  </si>
  <si>
    <t>Endwell</t>
  </si>
  <si>
    <t>Ada</t>
  </si>
  <si>
    <t>Kilgore</t>
  </si>
  <si>
    <t>Eustis</t>
  </si>
  <si>
    <t>Key Biscayne</t>
  </si>
  <si>
    <t>Winder</t>
  </si>
  <si>
    <t>Port Huron</t>
  </si>
  <si>
    <t>Lake City</t>
  </si>
  <si>
    <t>Sunbury</t>
  </si>
  <si>
    <t>Mont Belvieu</t>
  </si>
  <si>
    <t>Putney</t>
  </si>
  <si>
    <t>Old Tappan</t>
  </si>
  <si>
    <t>De Soto</t>
  </si>
  <si>
    <t>Dunn</t>
  </si>
  <si>
    <t>Central Islip</t>
  </si>
  <si>
    <t>Alta Sierra</t>
  </si>
  <si>
    <t>Cypress Lake</t>
  </si>
  <si>
    <t>Glen Rock</t>
  </si>
  <si>
    <t>Lehighton</t>
  </si>
  <si>
    <t>Pittston</t>
  </si>
  <si>
    <t>Colonial Heights</t>
  </si>
  <si>
    <t>Red Oaks Mill</t>
  </si>
  <si>
    <t>York charter Township</t>
  </si>
  <si>
    <t>Mason City</t>
  </si>
  <si>
    <t>South Hadley</t>
  </si>
  <si>
    <t>Waldorf</t>
  </si>
  <si>
    <t>Waxhaw</t>
  </si>
  <si>
    <t>Hawley</t>
  </si>
  <si>
    <t>Cody</t>
  </si>
  <si>
    <t>Spanish Lake</t>
  </si>
  <si>
    <t>Osage Beach</t>
  </si>
  <si>
    <t>Saugerties</t>
  </si>
  <si>
    <t>Central Point</t>
  </si>
  <si>
    <t>Brattleboro</t>
  </si>
  <si>
    <t>Muskegon charter Township</t>
  </si>
  <si>
    <t>Puako</t>
  </si>
  <si>
    <t>Valley Center</t>
  </si>
  <si>
    <t>Buxton</t>
  </si>
  <si>
    <t>Frankenmuth</t>
  </si>
  <si>
    <t>Burgaw</t>
  </si>
  <si>
    <t>Washington Crossing</t>
  </si>
  <si>
    <t>Wind Gap</t>
  </si>
  <si>
    <t>Cornwells Heights-Eddington</t>
  </si>
  <si>
    <t>Estelle</t>
  </si>
  <si>
    <t>Hanover Park</t>
  </si>
  <si>
    <t>Jeffersontown</t>
  </si>
  <si>
    <t>Mounds View</t>
  </si>
  <si>
    <t>Lake Arrowhead</t>
  </si>
  <si>
    <t>Goodhue</t>
  </si>
  <si>
    <t>Belmar</t>
  </si>
  <si>
    <t>Little Ferry</t>
  </si>
  <si>
    <t>Floral Park</t>
  </si>
  <si>
    <t>Aston Township</t>
  </si>
  <si>
    <t>DuPont</t>
  </si>
  <si>
    <t>Greendale</t>
  </si>
  <si>
    <t>Grosse Pointe Park</t>
  </si>
  <si>
    <t>Isla Vista</t>
  </si>
  <si>
    <t>Healdsburg</t>
  </si>
  <si>
    <t>Bardstown</t>
  </si>
  <si>
    <t>Two Harbors</t>
  </si>
  <si>
    <t>Eden</t>
  </si>
  <si>
    <t>Depew</t>
  </si>
  <si>
    <t>Woodburn</t>
  </si>
  <si>
    <t>West Decatur</t>
  </si>
  <si>
    <t>Hartsville</t>
  </si>
  <si>
    <t>Brazoria</t>
  </si>
  <si>
    <t>Ingram</t>
  </si>
  <si>
    <t>Nederland</t>
  </si>
  <si>
    <t>Chippewa Falls</t>
  </si>
  <si>
    <t>Bayonet Point</t>
  </si>
  <si>
    <t>Bridgeview</t>
  </si>
  <si>
    <t>Saint Francis</t>
  </si>
  <si>
    <t>Atlantic Beach</t>
  </si>
  <si>
    <t>Carthage</t>
  </si>
  <si>
    <t>Parkesburg</t>
  </si>
  <si>
    <t>Mitchell</t>
  </si>
  <si>
    <t>Ballenger Creek</t>
  </si>
  <si>
    <t>White Center</t>
  </si>
  <si>
    <t>Rifle</t>
  </si>
  <si>
    <t>Carver</t>
  </si>
  <si>
    <t>Sunapee</t>
  </si>
  <si>
    <t>East Stroudsburg</t>
  </si>
  <si>
    <t>Ennis</t>
  </si>
  <si>
    <t>Fenton Township</t>
  </si>
  <si>
    <t>San Tan Valley</t>
  </si>
  <si>
    <t>Timberwood Park</t>
  </si>
  <si>
    <t>Scotts Valley</t>
  </si>
  <si>
    <t>Millsboro</t>
  </si>
  <si>
    <t>Banner Elk</t>
  </si>
  <si>
    <t>Tarboro</t>
  </si>
  <si>
    <t>DuBois</t>
  </si>
  <si>
    <t>Delta</t>
  </si>
  <si>
    <t>Ruckersville</t>
  </si>
  <si>
    <t>Honey Brook</t>
  </si>
  <si>
    <t>Saint John</t>
  </si>
  <si>
    <t>Birdsboro</t>
  </si>
  <si>
    <t>Dillsburg</t>
  </si>
  <si>
    <t>Tremonton</t>
  </si>
  <si>
    <t>Minnetrista</t>
  </si>
  <si>
    <t>Pace</t>
  </si>
  <si>
    <t>Sugarmill Woods</t>
  </si>
  <si>
    <t>Bullhead City</t>
  </si>
  <si>
    <t>Palos Heights</t>
  </si>
  <si>
    <t>Dodge City</t>
  </si>
  <si>
    <t>Saint Clair</t>
  </si>
  <si>
    <t>Edenton</t>
  </si>
  <si>
    <t>Rockingham</t>
  </si>
  <si>
    <t>Carlstadt</t>
  </si>
  <si>
    <t>Hainesport</t>
  </si>
  <si>
    <t>Briarcliff Manor</t>
  </si>
  <si>
    <t>Millington</t>
  </si>
  <si>
    <t>East Garden City</t>
  </si>
  <si>
    <t>Orcutt</t>
  </si>
  <si>
    <t>Valley Green</t>
  </si>
  <si>
    <t>Genesee charter Township</t>
  </si>
  <si>
    <t>Hugo</t>
  </si>
  <si>
    <t>Oak Grove</t>
  </si>
  <si>
    <t>Waynesville</t>
  </si>
  <si>
    <t>Forest Grove</t>
  </si>
  <si>
    <t>East Greenville</t>
  </si>
  <si>
    <t>Whitehall</t>
  </si>
  <si>
    <t>West Columbia</t>
  </si>
  <si>
    <t>Newmarket</t>
  </si>
  <si>
    <t>Wood River</t>
  </si>
  <si>
    <t>Oroville</t>
  </si>
  <si>
    <t>Burley</t>
  </si>
  <si>
    <t>Hull</t>
  </si>
  <si>
    <t>Houghton</t>
  </si>
  <si>
    <t>Shallotte</t>
  </si>
  <si>
    <t>Snow Hill</t>
  </si>
  <si>
    <t>Weare</t>
  </si>
  <si>
    <t>Bath</t>
  </si>
  <si>
    <t>Blairsville</t>
  </si>
  <si>
    <t>Citrus Park</t>
  </si>
  <si>
    <t>Madeira</t>
  </si>
  <si>
    <t>Saginaw Charter Township</t>
  </si>
  <si>
    <t>Pooler</t>
  </si>
  <si>
    <t>Breaux Bridge</t>
  </si>
  <si>
    <t>Rockwood</t>
  </si>
  <si>
    <t>Springtown</t>
  </si>
  <si>
    <t>Indian Hill</t>
  </si>
  <si>
    <t>Griffin</t>
  </si>
  <si>
    <t>Petoskey</t>
  </si>
  <si>
    <t>Latrobe</t>
  </si>
  <si>
    <t>Mountlake Terrace</t>
  </si>
  <si>
    <t>Cameron Park</t>
  </si>
  <si>
    <t>East Lake</t>
  </si>
  <si>
    <t>Falcon Heights</t>
  </si>
  <si>
    <t>Heritage Hills</t>
  </si>
  <si>
    <t>Irondale</t>
  </si>
  <si>
    <t>Huntington Park</t>
  </si>
  <si>
    <t>Lynwood</t>
  </si>
  <si>
    <t>Machesney Park</t>
  </si>
  <si>
    <t>Lenoir</t>
  </si>
  <si>
    <t>Lillington</t>
  </si>
  <si>
    <t>Louisburg</t>
  </si>
  <si>
    <t>Kemblesville</t>
  </si>
  <si>
    <t>Sherrelwood</t>
  </si>
  <si>
    <t>San Anselmo</t>
  </si>
  <si>
    <t>Zephyrhills</t>
  </si>
  <si>
    <t>Halifax</t>
  </si>
  <si>
    <t>Placitas</t>
  </si>
  <si>
    <t>East Rochester</t>
  </si>
  <si>
    <t>Stroudsburg</t>
  </si>
  <si>
    <t>Lockhart</t>
  </si>
  <si>
    <t>Bristow</t>
  </si>
  <si>
    <t>Millstone</t>
  </si>
  <si>
    <t>Pell City</t>
  </si>
  <si>
    <t>McCall</t>
  </si>
  <si>
    <t>Ellerbe</t>
  </si>
  <si>
    <t>Glocester</t>
  </si>
  <si>
    <t>Riviera Beach</t>
  </si>
  <si>
    <t>Richmond Hill</t>
  </si>
  <si>
    <t>Belcamp</t>
  </si>
  <si>
    <t>South Lyon</t>
  </si>
  <si>
    <t>Middlesex</t>
  </si>
  <si>
    <t>Heathrow</t>
  </si>
  <si>
    <t>North Ogden</t>
  </si>
  <si>
    <t>Pittsgrove Township</t>
  </si>
  <si>
    <t>San Gabriel</t>
  </si>
  <si>
    <t>Kaneohe</t>
  </si>
  <si>
    <t>Aberdeen Proving Ground</t>
  </si>
  <si>
    <t>Patchogue</t>
  </si>
  <si>
    <t>Bethany</t>
  </si>
  <si>
    <t>Murrells Inlet</t>
  </si>
  <si>
    <t>Goldthwaite</t>
  </si>
  <si>
    <t>Temple City</t>
  </si>
  <si>
    <t>White Lake charter Township</t>
  </si>
  <si>
    <t>High Ridge</t>
  </si>
  <si>
    <t>White</t>
  </si>
  <si>
    <t>Fishkill</t>
  </si>
  <si>
    <t>Lake Placid</t>
  </si>
  <si>
    <t>Sharon Hill</t>
  </si>
  <si>
    <t>Campton Hills</t>
  </si>
  <si>
    <t>Carlyss</t>
  </si>
  <si>
    <t>Sedona</t>
  </si>
  <si>
    <t>North Haven</t>
  </si>
  <si>
    <t>Peculiar</t>
  </si>
  <si>
    <t>Blairstown</t>
  </si>
  <si>
    <t>Boonton</t>
  </si>
  <si>
    <t>Metuchen</t>
  </si>
  <si>
    <t>Canal Fulton</t>
  </si>
  <si>
    <t>Mauldin</t>
  </si>
  <si>
    <t>Canyon</t>
  </si>
  <si>
    <t>Kingsville</t>
  </si>
  <si>
    <t>North Kansas City</t>
  </si>
  <si>
    <t>Perdido Key</t>
  </si>
  <si>
    <t>Sun City Center</t>
  </si>
  <si>
    <t>Zeeland</t>
  </si>
  <si>
    <t>Stacy</t>
  </si>
  <si>
    <t>Saint Ann</t>
  </si>
  <si>
    <t>Walden</t>
  </si>
  <si>
    <t>Columbiana</t>
  </si>
  <si>
    <t>Enola</t>
  </si>
  <si>
    <t>Brownwood</t>
  </si>
  <si>
    <t>Castaic</t>
  </si>
  <si>
    <t>Koloa</t>
  </si>
  <si>
    <t>Pine Island</t>
  </si>
  <si>
    <t>Manasquan</t>
  </si>
  <si>
    <t>Orangeburg</t>
  </si>
  <si>
    <t>Newton Falls</t>
  </si>
  <si>
    <t>Pennsburg</t>
  </si>
  <si>
    <t>Belpre</t>
  </si>
  <si>
    <t>Pocono Pines</t>
  </si>
  <si>
    <t>Porterdale</t>
  </si>
  <si>
    <t>West Memphis</t>
  </si>
  <si>
    <t>Prescott Valley</t>
  </si>
  <si>
    <t>Mokena</t>
  </si>
  <si>
    <t>Manchester-by-the-Sea</t>
  </si>
  <si>
    <t>Alstead</t>
  </si>
  <si>
    <t>Allendale</t>
  </si>
  <si>
    <t>Somers Point</t>
  </si>
  <si>
    <t>Aledo</t>
  </si>
  <si>
    <t>Seagoville</t>
  </si>
  <si>
    <t>Ephraim</t>
  </si>
  <si>
    <t>Highspire</t>
  </si>
  <si>
    <t>Thomas Township</t>
  </si>
  <si>
    <t>Mammoth Lakes</t>
  </si>
  <si>
    <t>Seymour</t>
  </si>
  <si>
    <t>Fairview Heights</t>
  </si>
  <si>
    <t>Seekonk</t>
  </si>
  <si>
    <t>Southport</t>
  </si>
  <si>
    <t>Seneca Falls</t>
  </si>
  <si>
    <t>Kamas</t>
  </si>
  <si>
    <t>Friday Harbor</t>
  </si>
  <si>
    <t>Yelm</t>
  </si>
  <si>
    <t>Dodgeville</t>
  </si>
  <si>
    <t>Lake Ronkonkoma</t>
  </si>
  <si>
    <t>Laureldale</t>
  </si>
  <si>
    <t>Keystone Heights</t>
  </si>
  <si>
    <t>Niceville</t>
  </si>
  <si>
    <t>Alsip</t>
  </si>
  <si>
    <t>Orrville</t>
  </si>
  <si>
    <t>Robbinsdale</t>
  </si>
  <si>
    <t>Canon City</t>
  </si>
  <si>
    <t>Statesboro</t>
  </si>
  <si>
    <t>Saint Peter</t>
  </si>
  <si>
    <t>Warroad</t>
  </si>
  <si>
    <t>Worthington</t>
  </si>
  <si>
    <t>Copiague</t>
  </si>
  <si>
    <t>Silverton</t>
  </si>
  <si>
    <t>Oreland</t>
  </si>
  <si>
    <t>Mount Carmel</t>
  </si>
  <si>
    <t>Arcata</t>
  </si>
  <si>
    <t>Pacific Grove</t>
  </si>
  <si>
    <t>Palisades Park</t>
  </si>
  <si>
    <t>East Hill-Meridian</t>
  </si>
  <si>
    <t>Little Egg Harbor Township</t>
  </si>
  <si>
    <t>Westmere</t>
  </si>
  <si>
    <t>Loves Park</t>
  </si>
  <si>
    <t>Fort Leonard Wood</t>
  </si>
  <si>
    <t>Selden</t>
  </si>
  <si>
    <t>Mountain Top</t>
  </si>
  <si>
    <t>Sarver</t>
  </si>
  <si>
    <t>Jonesborough</t>
  </si>
  <si>
    <t>Hutto</t>
  </si>
  <si>
    <t>Kaanapali</t>
  </si>
  <si>
    <t>Arroyo Grande</t>
  </si>
  <si>
    <t>Chevy Chase</t>
  </si>
  <si>
    <t>Islandia</t>
  </si>
  <si>
    <t>Stony Run</t>
  </si>
  <si>
    <t>La Junta</t>
  </si>
  <si>
    <t>Leadville</t>
  </si>
  <si>
    <t>Lawrenceburg</t>
  </si>
  <si>
    <t>Damascus</t>
  </si>
  <si>
    <t>Dexter</t>
  </si>
  <si>
    <t>Circleville</t>
  </si>
  <si>
    <t>Miami Springs</t>
  </si>
  <si>
    <t>Susanville</t>
  </si>
  <si>
    <t>Blue Island</t>
  </si>
  <si>
    <t>Junction City</t>
  </si>
  <si>
    <t>Shepherdsville</t>
  </si>
  <si>
    <t>Cohasset</t>
  </si>
  <si>
    <t>Oak Bluffs</t>
  </si>
  <si>
    <t>Swampscott</t>
  </si>
  <si>
    <t>Fleetwood</t>
  </si>
  <si>
    <t>Saint Croix Falls</t>
  </si>
  <si>
    <t>Blackman</t>
  </si>
  <si>
    <t>Hawthorn Woods</t>
  </si>
  <si>
    <t>Port Dickinson</t>
  </si>
  <si>
    <t>Wilmington Island</t>
  </si>
  <si>
    <t>Casa Grande</t>
  </si>
  <si>
    <t>Lawndale</t>
  </si>
  <si>
    <t>Marquette Township</t>
  </si>
  <si>
    <t>La Vernia</t>
  </si>
  <si>
    <t>Hortonville</t>
  </si>
  <si>
    <t>Shawano</t>
  </si>
  <si>
    <t>Carolina Shores</t>
  </si>
  <si>
    <t>Cross Roads</t>
  </si>
  <si>
    <t>South Miami Heights</t>
  </si>
  <si>
    <t>South Weber</t>
  </si>
  <si>
    <t>South Whittier</t>
  </si>
  <si>
    <t>Telluride</t>
  </si>
  <si>
    <t>Kailua</t>
  </si>
  <si>
    <t>University Center</t>
  </si>
  <si>
    <t>Isanti</t>
  </si>
  <si>
    <t>Perryville</t>
  </si>
  <si>
    <t>East Lake-Orient Park</t>
  </si>
  <si>
    <t>Elburn</t>
  </si>
  <si>
    <t>Robert</t>
  </si>
  <si>
    <t>Redwood Falls</t>
  </si>
  <si>
    <t>Elkin</t>
  </si>
  <si>
    <t>Corrales</t>
  </si>
  <si>
    <t>Pahrump</t>
  </si>
  <si>
    <t>New Windsor</t>
  </si>
  <si>
    <t>Walworth</t>
  </si>
  <si>
    <t>King George</t>
  </si>
  <si>
    <t>Doraville</t>
  </si>
  <si>
    <t>Hardwick</t>
  </si>
  <si>
    <t>Lyon Charter Township</t>
  </si>
  <si>
    <t>La Crescenta-Montrose</t>
  </si>
  <si>
    <t>Pinckney</t>
  </si>
  <si>
    <t>Clyde</t>
  </si>
  <si>
    <t>White House</t>
  </si>
  <si>
    <t>Saint Albans</t>
  </si>
  <si>
    <t>Bluffdale</t>
  </si>
  <si>
    <t>Fair Oaks Ranch</t>
  </si>
  <si>
    <t>Frankford</t>
  </si>
  <si>
    <t>Hillcrest Heights</t>
  </si>
  <si>
    <t>Seven Lakes</t>
  </si>
  <si>
    <t>Liberal</t>
  </si>
  <si>
    <t>Standish</t>
  </si>
  <si>
    <t>Cuero</t>
  </si>
  <si>
    <t>South Padre Island</t>
  </si>
  <si>
    <t>Waller</t>
  </si>
  <si>
    <t>Tichigan</t>
  </si>
  <si>
    <t>Brooklyn</t>
  </si>
  <si>
    <t>San Carlos Park</t>
  </si>
  <si>
    <t>Banning</t>
  </si>
  <si>
    <t>New Fairfield</t>
  </si>
  <si>
    <t>Punta Gorda</t>
  </si>
  <si>
    <t>Wimauma</t>
  </si>
  <si>
    <t>Riverdale Park</t>
  </si>
  <si>
    <t>Alfred</t>
  </si>
  <si>
    <t>Scottsbluff</t>
  </si>
  <si>
    <t>Totowa</t>
  </si>
  <si>
    <t>Kingfisher</t>
  </si>
  <si>
    <t>Greencastle</t>
  </si>
  <si>
    <t>Celina</t>
  </si>
  <si>
    <t>Uvalde</t>
  </si>
  <si>
    <t>Pottsgrove</t>
  </si>
  <si>
    <t>Rowley</t>
  </si>
  <si>
    <t>Mascoutah</t>
  </si>
  <si>
    <t>Hasbrouck Heights</t>
  </si>
  <si>
    <t>Congers</t>
  </si>
  <si>
    <t>Hartville</t>
  </si>
  <si>
    <t>Farr West</t>
  </si>
  <si>
    <t>Pearl</t>
  </si>
  <si>
    <t>West Lake Hills</t>
  </si>
  <si>
    <t>Fultondale</t>
  </si>
  <si>
    <t>Ansonia</t>
  </si>
  <si>
    <t>Sunset</t>
  </si>
  <si>
    <t>Camdenton</t>
  </si>
  <si>
    <t>Bradley Beach</t>
  </si>
  <si>
    <t>Manorville</t>
  </si>
  <si>
    <t>Wyncote</t>
  </si>
  <si>
    <t>Signal Mountain</t>
  </si>
  <si>
    <t>Sulphur Springs</t>
  </si>
  <si>
    <t>Martinsville</t>
  </si>
  <si>
    <t>Bellwood</t>
  </si>
  <si>
    <t>Peach Lake</t>
  </si>
  <si>
    <t>Warrington</t>
  </si>
  <si>
    <t>Jasper</t>
  </si>
  <si>
    <t>La Puente</t>
  </si>
  <si>
    <t>Glendale Heights</t>
  </si>
  <si>
    <t>Montgomery Village</t>
  </si>
  <si>
    <t>Owosso</t>
  </si>
  <si>
    <t>Bagley</t>
  </si>
  <si>
    <t>Osseo</t>
  </si>
  <si>
    <t>Fort Drum</t>
  </si>
  <si>
    <t>Granville</t>
  </si>
  <si>
    <t>Borger</t>
  </si>
  <si>
    <t>Oakley</t>
  </si>
  <si>
    <t>Windermere</t>
  </si>
  <si>
    <t>Haysville</t>
  </si>
  <si>
    <t>Ogunquit</t>
  </si>
  <si>
    <t>Lansdowne</t>
  </si>
  <si>
    <t>Dyersburg</t>
  </si>
  <si>
    <t>Arbutus</t>
  </si>
  <si>
    <t>Lake Shore</t>
  </si>
  <si>
    <t>Normandy</t>
  </si>
  <si>
    <t>Sunny Isles Beach</t>
  </si>
  <si>
    <t>Kingman</t>
  </si>
  <si>
    <t>Three Rivers</t>
  </si>
  <si>
    <t>Grand Marais</t>
  </si>
  <si>
    <t>Carl Junction</t>
  </si>
  <si>
    <t>Little Silver</t>
  </si>
  <si>
    <t>Alden</t>
  </si>
  <si>
    <t>Hartsdale</t>
  </si>
  <si>
    <t>Clemson</t>
  </si>
  <si>
    <t>Dunnellon</t>
  </si>
  <si>
    <t>Oatfield</t>
  </si>
  <si>
    <t>Port Salerno</t>
  </si>
  <si>
    <t>Harrisonville</t>
  </si>
  <si>
    <t>Somerdale</t>
  </si>
  <si>
    <t>Flushing</t>
  </si>
  <si>
    <t>Lake Grove</t>
  </si>
  <si>
    <t>Valley Cottage</t>
  </si>
  <si>
    <t>Ballston</t>
  </si>
  <si>
    <t>East Amwell Township</t>
  </si>
  <si>
    <t>East Point</t>
  </si>
  <si>
    <t>Watauga</t>
  </si>
  <si>
    <t>West Melbourne</t>
  </si>
  <si>
    <t>Wilbraham</t>
  </si>
  <si>
    <t>Muscle Shoals</t>
  </si>
  <si>
    <t>Lone Pine</t>
  </si>
  <si>
    <t>Lake in the Hills</t>
  </si>
  <si>
    <t>Smithton</t>
  </si>
  <si>
    <t>Paola</t>
  </si>
  <si>
    <t>Oriental</t>
  </si>
  <si>
    <t>South Lebanon</t>
  </si>
  <si>
    <t>Sedro-Woolley</t>
  </si>
  <si>
    <t>Marinette</t>
  </si>
  <si>
    <t>Wautoma</t>
  </si>
  <si>
    <t>North Potomac</t>
  </si>
  <si>
    <t>Holiday</t>
  </si>
  <si>
    <t>Mattoon</t>
  </si>
  <si>
    <t>Plattsmouth</t>
  </si>
  <si>
    <t>Clarkson</t>
  </si>
  <si>
    <t>Prairie du Chien</t>
  </si>
  <si>
    <t>Oak Hill</t>
  </si>
  <si>
    <t>Miami Shores</t>
  </si>
  <si>
    <t>Myrtle Grove</t>
  </si>
  <si>
    <t>Palmer</t>
  </si>
  <si>
    <t>Calera</t>
  </si>
  <si>
    <t>Bell</t>
  </si>
  <si>
    <t>Big Bear Lake</t>
  </si>
  <si>
    <t>Pineville</t>
  </si>
  <si>
    <t>Wyandotte</t>
  </si>
  <si>
    <t>Park Hills</t>
  </si>
  <si>
    <t>Putnam Valley</t>
  </si>
  <si>
    <t>Merrill</t>
  </si>
  <si>
    <t>Duck</t>
  </si>
  <si>
    <t>Gardendale</t>
  </si>
  <si>
    <t>Natchitoches</t>
  </si>
  <si>
    <t>McComb</t>
  </si>
  <si>
    <t>Blair</t>
  </si>
  <si>
    <t>Brigantine</t>
  </si>
  <si>
    <t>Bellefontaine</t>
  </si>
  <si>
    <t>Molalla</t>
  </si>
  <si>
    <t>Kaufman</t>
  </si>
  <si>
    <t>Freeland</t>
  </si>
  <si>
    <t>Poca</t>
  </si>
  <si>
    <t>North Redington Beach</t>
  </si>
  <si>
    <t>King City</t>
  </si>
  <si>
    <t>DeBary</t>
  </si>
  <si>
    <t>Donaldsonville</t>
  </si>
  <si>
    <t>Kirksville</t>
  </si>
  <si>
    <t>Monaca</t>
  </si>
  <si>
    <t>Green River</t>
  </si>
  <si>
    <t>Bridgeport charter Township</t>
  </si>
  <si>
    <t>Cheverly</t>
  </si>
  <si>
    <t>Rockfish</t>
  </si>
  <si>
    <t>Soledad</t>
  </si>
  <si>
    <t>Gunnison</t>
  </si>
  <si>
    <t>Addis</t>
  </si>
  <si>
    <t>Broussard</t>
  </si>
  <si>
    <t>Tillamook</t>
  </si>
  <si>
    <t>Burnet</t>
  </si>
  <si>
    <t>Dumfries</t>
  </si>
  <si>
    <t>Dent</t>
  </si>
  <si>
    <t>Makakilo</t>
  </si>
  <si>
    <t>Wolcott</t>
  </si>
  <si>
    <t>West Newbury</t>
  </si>
  <si>
    <t>Southgate</t>
  </si>
  <si>
    <t>Poplar Bluff</t>
  </si>
  <si>
    <t>Eastlake</t>
  </si>
  <si>
    <t>Flourtown</t>
  </si>
  <si>
    <t>Fredonia</t>
  </si>
  <si>
    <t>North Prairie</t>
  </si>
  <si>
    <t>East Hampton</t>
  </si>
  <si>
    <t>Monitor charter Township</t>
  </si>
  <si>
    <t>Barstow</t>
  </si>
  <si>
    <t>Evans</t>
  </si>
  <si>
    <t>Wadena</t>
  </si>
  <si>
    <t>Plattsburg</t>
  </si>
  <si>
    <t>Black Mountain</t>
  </si>
  <si>
    <t>Roseburg</t>
  </si>
  <si>
    <t>Fairless Hills</t>
  </si>
  <si>
    <t>Castroville</t>
  </si>
  <si>
    <t>Gloucester County</t>
  </si>
  <si>
    <t>Islamorada</t>
  </si>
  <si>
    <t>Ridge</t>
  </si>
  <si>
    <t>Lake Ariel</t>
  </si>
  <si>
    <t>Coalville</t>
  </si>
  <si>
    <t>Dousman</t>
  </si>
  <si>
    <t>Edgerton</t>
  </si>
  <si>
    <t>Buena Ventura Lakes</t>
  </si>
  <si>
    <t>Pierre Part</t>
  </si>
  <si>
    <t>Woodland Park</t>
  </si>
  <si>
    <t>Great Bend</t>
  </si>
  <si>
    <t>Inkster</t>
  </si>
  <si>
    <t>Pine City</t>
  </si>
  <si>
    <t>Fletcher</t>
  </si>
  <si>
    <t>Linwood</t>
  </si>
  <si>
    <t>Weehawken</t>
  </si>
  <si>
    <t>Bernville</t>
  </si>
  <si>
    <t>Mountville</t>
  </si>
  <si>
    <t>Lindale</t>
  </si>
  <si>
    <t>Holmen</t>
  </si>
  <si>
    <t>Baywood-Los Osos</t>
  </si>
  <si>
    <t>Brinckerhoff</t>
  </si>
  <si>
    <t>Florida City</t>
  </si>
  <si>
    <t>Greater Landover</t>
  </si>
  <si>
    <t>Lebanon Township</t>
  </si>
  <si>
    <t>Panthersville</t>
  </si>
  <si>
    <t>Scotchtown</t>
  </si>
  <si>
    <t>Selma</t>
  </si>
  <si>
    <t>Dixon</t>
  </si>
  <si>
    <t>Marengo</t>
  </si>
  <si>
    <t>Caro</t>
  </si>
  <si>
    <t>Grayling</t>
  </si>
  <si>
    <t>Henning</t>
  </si>
  <si>
    <t>Long Prairie</t>
  </si>
  <si>
    <t>Strafford</t>
  </si>
  <si>
    <t>Haddon Heights</t>
  </si>
  <si>
    <t>Campobello</t>
  </si>
  <si>
    <t>Hinesburg</t>
  </si>
  <si>
    <t>Berlin Township</t>
  </si>
  <si>
    <t>Grantley</t>
  </si>
  <si>
    <t>Holland Township</t>
  </si>
  <si>
    <t>Lawson Heights</t>
  </si>
  <si>
    <t>Los Banos</t>
  </si>
  <si>
    <t>Winthrop</t>
  </si>
  <si>
    <t>DeWitt</t>
  </si>
  <si>
    <t>Pascagoula</t>
  </si>
  <si>
    <t>Montauk</t>
  </si>
  <si>
    <t>Valhalla</t>
  </si>
  <si>
    <t>Valley Springs</t>
  </si>
  <si>
    <t>Cuba City</t>
  </si>
  <si>
    <t>Richland Center</t>
  </si>
  <si>
    <t>Camino</t>
  </si>
  <si>
    <t>Gibsonton</t>
  </si>
  <si>
    <t>Vanceboro</t>
  </si>
  <si>
    <t>Clarence Center</t>
  </si>
  <si>
    <t>Oneonta</t>
  </si>
  <si>
    <t>Magnolia</t>
  </si>
  <si>
    <t>Pardeeville</t>
  </si>
  <si>
    <t>Tittabawassee Township</t>
  </si>
  <si>
    <t>Trotwood</t>
  </si>
  <si>
    <t>Paragould</t>
  </si>
  <si>
    <t>Sonora</t>
  </si>
  <si>
    <t>Bailey</t>
  </si>
  <si>
    <t>Valrico</t>
  </si>
  <si>
    <t>Ewa Beach</t>
  </si>
  <si>
    <t>Geneseo</t>
  </si>
  <si>
    <t>South Holland</t>
  </si>
  <si>
    <t>Corning</t>
  </si>
  <si>
    <t>Nassau</t>
  </si>
  <si>
    <t>Wyandanch</t>
  </si>
  <si>
    <t>Edna</t>
  </si>
  <si>
    <t>Mabank</t>
  </si>
  <si>
    <t>Rosharon</t>
  </si>
  <si>
    <t>Viroqua</t>
  </si>
  <si>
    <t>Kendale Lakes</t>
  </si>
  <si>
    <t>Kiawah Island</t>
  </si>
  <si>
    <t>Seville</t>
  </si>
  <si>
    <t>South Russell</t>
  </si>
  <si>
    <t>Terrytown</t>
  </si>
  <si>
    <t>Prattville</t>
  </si>
  <si>
    <t>Storm Lake</t>
  </si>
  <si>
    <t>Round Lake</t>
  </si>
  <si>
    <t>Big Sky</t>
  </si>
  <si>
    <t>Williamston</t>
  </si>
  <si>
    <t>Amityville</t>
  </si>
  <si>
    <t>Galion</t>
  </si>
  <si>
    <t>Durant</t>
  </si>
  <si>
    <t>El Reno</t>
  </si>
  <si>
    <t>Mount Holly Springs</t>
  </si>
  <si>
    <t>Levelland</t>
  </si>
  <si>
    <t>Griswold</t>
  </si>
  <si>
    <t>Calexico</t>
  </si>
  <si>
    <t>Reedley</t>
  </si>
  <si>
    <t>Charles City</t>
  </si>
  <si>
    <t>Clive</t>
  </si>
  <si>
    <t>Angola</t>
  </si>
  <si>
    <t>La Plata</t>
  </si>
  <si>
    <t>Allen Park</t>
  </si>
  <si>
    <t>South Haven</t>
  </si>
  <si>
    <t>Excelsior Springs</t>
  </si>
  <si>
    <t>Bellbrook</t>
  </si>
  <si>
    <t>Port Aransas</t>
  </si>
  <si>
    <t>Oconto</t>
  </si>
  <si>
    <t>Prunedale</t>
  </si>
  <si>
    <t>Bow</t>
  </si>
  <si>
    <t>Bound Brook</t>
  </si>
  <si>
    <t>Saranac Lake</t>
  </si>
  <si>
    <t>West Hempstead</t>
  </si>
  <si>
    <t>Millersburg</t>
  </si>
  <si>
    <t>Clackamas</t>
  </si>
  <si>
    <t>Slinger</t>
  </si>
  <si>
    <t>Two Rivers</t>
  </si>
  <si>
    <t>Crosslake</t>
  </si>
  <si>
    <t>East Hills</t>
  </si>
  <si>
    <t>Napili-Honokowai</t>
  </si>
  <si>
    <t>Wells Branch</t>
  </si>
  <si>
    <t>Wilkesboro</t>
  </si>
  <si>
    <t>Littlestown</t>
  </si>
  <si>
    <t>Blythewood</t>
  </si>
  <si>
    <t>Carneys Point Township</t>
  </si>
  <si>
    <t>Fair Plain</t>
  </si>
  <si>
    <t>Green Brook Township</t>
  </si>
  <si>
    <t>Pleasant View</t>
  </si>
  <si>
    <t>Porterville</t>
  </si>
  <si>
    <t>Tolland</t>
  </si>
  <si>
    <t>Fort Walton Beach</t>
  </si>
  <si>
    <t>Longboat Key</t>
  </si>
  <si>
    <t>Chestertown</t>
  </si>
  <si>
    <t>Northville</t>
  </si>
  <si>
    <t>Manteo</t>
  </si>
  <si>
    <t>Montague Township</t>
  </si>
  <si>
    <t>Lincoln City</t>
  </si>
  <si>
    <t>Mineral Wells</t>
  </si>
  <si>
    <t>Kinnelon</t>
  </si>
  <si>
    <t>Milford Charter Township</t>
  </si>
  <si>
    <t>Weldon Spring</t>
  </si>
  <si>
    <t>New River</t>
  </si>
  <si>
    <t>Hampshire</t>
  </si>
  <si>
    <t>Waseca</t>
  </si>
  <si>
    <t>Natchez</t>
  </si>
  <si>
    <t>Eastchester</t>
  </si>
  <si>
    <t>Skaneateles</t>
  </si>
  <si>
    <t>Elverson</t>
  </si>
  <si>
    <t>Front Royal</t>
  </si>
  <si>
    <t>Bartonville</t>
  </si>
  <si>
    <t>Burney</t>
  </si>
  <si>
    <t>Effingham</t>
  </si>
  <si>
    <t>Morton</t>
  </si>
  <si>
    <t>Staples</t>
  </si>
  <si>
    <t>Underwood</t>
  </si>
  <si>
    <t>Laurie</t>
  </si>
  <si>
    <t>Wallace</t>
  </si>
  <si>
    <t>Farmingdale</t>
  </si>
  <si>
    <t>Steubenville</t>
  </si>
  <si>
    <t>Narberth</t>
  </si>
  <si>
    <t>Swarthmore</t>
  </si>
  <si>
    <t>Cross Plains</t>
  </si>
  <si>
    <t>Huron Charter Township</t>
  </si>
  <si>
    <t>Loughman</t>
  </si>
  <si>
    <t>South Huntington</t>
  </si>
  <si>
    <t>Surfside Beach</t>
  </si>
  <si>
    <t>Wekiva Springs</t>
  </si>
  <si>
    <t>Northport</t>
  </si>
  <si>
    <t>Boonville</t>
  </si>
  <si>
    <t>Spruce Pine</t>
  </si>
  <si>
    <t>Tappan</t>
  </si>
  <si>
    <t>Hubbard</t>
  </si>
  <si>
    <t>Wapakoneta</t>
  </si>
  <si>
    <t>Tahlequah</t>
  </si>
  <si>
    <t>Argyle</t>
  </si>
  <si>
    <t>Gilmer</t>
  </si>
  <si>
    <t>Meadow Woods</t>
  </si>
  <si>
    <t>Wailea-Makena</t>
  </si>
  <si>
    <t>Show Low</t>
  </si>
  <si>
    <t>Sun City</t>
  </si>
  <si>
    <t>Santa Paula</t>
  </si>
  <si>
    <t>Leicester</t>
  </si>
  <si>
    <t>Brownfield</t>
  </si>
  <si>
    <t>Gibsonburg</t>
  </si>
  <si>
    <t>Lake Wylie</t>
  </si>
  <si>
    <t>Paddock Lake</t>
  </si>
  <si>
    <t>Grand Bay</t>
  </si>
  <si>
    <t>Bella Vista</t>
  </si>
  <si>
    <t>Indian Hills</t>
  </si>
  <si>
    <t>Ringgold</t>
  </si>
  <si>
    <t>Montevideo</t>
  </si>
  <si>
    <t>Whiteville</t>
  </si>
  <si>
    <t>Belfair</t>
  </si>
  <si>
    <t>Pulaski</t>
  </si>
  <si>
    <t>Commerce</t>
  </si>
  <si>
    <t>Hanson</t>
  </si>
  <si>
    <t>Maltby</t>
  </si>
  <si>
    <t>Hartselle</t>
  </si>
  <si>
    <t>Saraland</t>
  </si>
  <si>
    <t>Big Pine Key</t>
  </si>
  <si>
    <t>Fairhaven</t>
  </si>
  <si>
    <t>Groveland</t>
  </si>
  <si>
    <t>West Jefferson</t>
  </si>
  <si>
    <t>Gilford</t>
  </si>
  <si>
    <t>Greenlawn</t>
  </si>
  <si>
    <t>Potsdam</t>
  </si>
  <si>
    <t>Saint Clairsville</t>
  </si>
  <si>
    <t>Stony Ridge</t>
  </si>
  <si>
    <t>Dahlgren</t>
  </si>
  <si>
    <t>Hazel Dell North</t>
  </si>
  <si>
    <t>Orange Lake</t>
  </si>
  <si>
    <t>Fairplay</t>
  </si>
  <si>
    <t>Mead</t>
  </si>
  <si>
    <t>Crestview</t>
  </si>
  <si>
    <t>Fort Myers Beach</t>
  </si>
  <si>
    <t>La Crescent</t>
  </si>
  <si>
    <t>Picayune</t>
  </si>
  <si>
    <t>Ghent</t>
  </si>
  <si>
    <t>McAlester</t>
  </si>
  <si>
    <t>Danielsville</t>
  </si>
  <si>
    <t>Jonestown</t>
  </si>
  <si>
    <t>Bullard</t>
  </si>
  <si>
    <t>Snyder</t>
  </si>
  <si>
    <t>Sour Lake</t>
  </si>
  <si>
    <t>Santaquin</t>
  </si>
  <si>
    <t>Alderwood Manor</t>
  </si>
  <si>
    <t>Gantt</t>
  </si>
  <si>
    <t>New Carrollton</t>
  </si>
  <si>
    <t>Teays Valley</t>
  </si>
  <si>
    <t>Galt</t>
  </si>
  <si>
    <t>Patterson</t>
  </si>
  <si>
    <t>Tavares</t>
  </si>
  <si>
    <t>Waycross</t>
  </si>
  <si>
    <t>Bethalto</t>
  </si>
  <si>
    <t>Columbia City</t>
  </si>
  <si>
    <t>Parkers Prairie</t>
  </si>
  <si>
    <t>Stanley</t>
  </si>
  <si>
    <t>Oneida</t>
  </si>
  <si>
    <t>Pleasant Valley</t>
  </si>
  <si>
    <t>Duncannon</t>
  </si>
  <si>
    <t>Floresville</t>
  </si>
  <si>
    <t>Lamesa</t>
  </si>
  <si>
    <t>Grand Rapids charter Township</t>
  </si>
  <si>
    <t>Salmon Creek</t>
  </si>
  <si>
    <t>Eastpoint</t>
  </si>
  <si>
    <t>Stuart</t>
  </si>
  <si>
    <t>Sioux Center</t>
  </si>
  <si>
    <t>Hopkinsville</t>
  </si>
  <si>
    <t>Sauk Rapids</t>
  </si>
  <si>
    <t>Glendive</t>
  </si>
  <si>
    <t>Palisades</t>
  </si>
  <si>
    <t>Eaton</t>
  </si>
  <si>
    <t>Chapin</t>
  </si>
  <si>
    <t>La Valle</t>
  </si>
  <si>
    <t>Dock Junction</t>
  </si>
  <si>
    <t>Manassas Park</t>
  </si>
  <si>
    <t>Mirrormont</t>
  </si>
  <si>
    <t>Skidaway Island</t>
  </si>
  <si>
    <t>Lamar</t>
  </si>
  <si>
    <t>Saint Ansgar</t>
  </si>
  <si>
    <t>Tonganoxie</t>
  </si>
  <si>
    <t>Sunderland</t>
  </si>
  <si>
    <t>Middle River</t>
  </si>
  <si>
    <t>Holly Ridge</t>
  </si>
  <si>
    <t>Wading River</t>
  </si>
  <si>
    <t>Oakmont</t>
  </si>
  <si>
    <t>Prairie du Sac</t>
  </si>
  <si>
    <t>West Salem</t>
  </si>
  <si>
    <t>Five Corners</t>
  </si>
  <si>
    <t>Florence-Graham</t>
  </si>
  <si>
    <t>Horseshoe Bay</t>
  </si>
  <si>
    <t>Lake Meade</t>
  </si>
  <si>
    <t>South Charleston</t>
  </si>
  <si>
    <t>Milledgeville</t>
  </si>
  <si>
    <t>Rincon</t>
  </si>
  <si>
    <t>Toccoa</t>
  </si>
  <si>
    <t>Glens Falls</t>
  </si>
  <si>
    <t>Horseheads</t>
  </si>
  <si>
    <t>Palmerton</t>
  </si>
  <si>
    <t>Cottage Lake</t>
  </si>
  <si>
    <t>Idylwood</t>
  </si>
  <si>
    <t>Mills River</t>
  </si>
  <si>
    <t>Sarasota Springs</t>
  </si>
  <si>
    <t>The Crossings</t>
  </si>
  <si>
    <t>Trooper</t>
  </si>
  <si>
    <t>Wurtsboro</t>
  </si>
  <si>
    <t>National City</t>
  </si>
  <si>
    <t>Opa-locka</t>
  </si>
  <si>
    <t>Wauconda</t>
  </si>
  <si>
    <t>Presque Isle</t>
  </si>
  <si>
    <t>Esko</t>
  </si>
  <si>
    <t>Moultonborough</t>
  </si>
  <si>
    <t>Williston Park</t>
  </si>
  <si>
    <t>North Augusta</t>
  </si>
  <si>
    <t>Ivins</t>
  </si>
  <si>
    <t>Mayville</t>
  </si>
  <si>
    <t>Edgewater Park</t>
  </si>
  <si>
    <t>Horizon City</t>
  </si>
  <si>
    <t>Monroe Charter Township</t>
  </si>
  <si>
    <t>University Heights</t>
  </si>
  <si>
    <t>Lomita</t>
  </si>
  <si>
    <t>Social Circle</t>
  </si>
  <si>
    <t>Centralia</t>
  </si>
  <si>
    <t>Hamel</t>
  </si>
  <si>
    <t>Crawfordsville</t>
  </si>
  <si>
    <t>Cornwall</t>
  </si>
  <si>
    <t>Ellenville</t>
  </si>
  <si>
    <t>Navasota</t>
  </si>
  <si>
    <t>Port Neches</t>
  </si>
  <si>
    <t>Bennington</t>
  </si>
  <si>
    <t>Stanwood</t>
  </si>
  <si>
    <t>Iron River</t>
  </si>
  <si>
    <t>Waupaca</t>
  </si>
  <si>
    <t>Ranson</t>
  </si>
  <si>
    <t>Big Beaver</t>
  </si>
  <si>
    <t>Twentynine Palms</t>
  </si>
  <si>
    <t>Lyons</t>
  </si>
  <si>
    <t>Carencro</t>
  </si>
  <si>
    <t>Reserve</t>
  </si>
  <si>
    <t>Gladwin</t>
  </si>
  <si>
    <t>Midland Park</t>
  </si>
  <si>
    <t>Okarche</t>
  </si>
  <si>
    <t>Corsicana</t>
  </si>
  <si>
    <t>Crozet</t>
  </si>
  <si>
    <t>Green Township</t>
  </si>
  <si>
    <t>Wyndmoor</t>
  </si>
  <si>
    <t>Thompson</t>
  </si>
  <si>
    <t>North Palm Beach</t>
  </si>
  <si>
    <t>Ottumwa</t>
  </si>
  <si>
    <t>East Peoria</t>
  </si>
  <si>
    <t>Nevis</t>
  </si>
  <si>
    <t>Osakis</t>
  </si>
  <si>
    <t>Blauvelt</t>
  </si>
  <si>
    <t>Coxsackie</t>
  </si>
  <si>
    <t>Berwick</t>
  </si>
  <si>
    <t>Pampa</t>
  </si>
  <si>
    <t>Triangle</t>
  </si>
  <si>
    <t>Milltown</t>
  </si>
  <si>
    <t>East Highland Park</t>
  </si>
  <si>
    <t>Lake Arbor</t>
  </si>
  <si>
    <t>Long Hill</t>
  </si>
  <si>
    <t>Greenbrier</t>
  </si>
  <si>
    <t>Hebron</t>
  </si>
  <si>
    <t>Radcliff</t>
  </si>
  <si>
    <t>Leonardtown</t>
  </si>
  <si>
    <t>Damariscotta</t>
  </si>
  <si>
    <t>Freehold</t>
  </si>
  <si>
    <t>Dunkirk</t>
  </si>
  <si>
    <t>Fountain Inn</t>
  </si>
  <si>
    <t>Gatesville</t>
  </si>
  <si>
    <t>Kennebunkport</t>
  </si>
  <si>
    <t>Kirtland</t>
  </si>
  <si>
    <t>Anniston</t>
  </si>
  <si>
    <t>Yucca Valley</t>
  </si>
  <si>
    <t>Strasburg</t>
  </si>
  <si>
    <t>Palmetto</t>
  </si>
  <si>
    <t>Swansea</t>
  </si>
  <si>
    <t>Litchfield</t>
  </si>
  <si>
    <t>Bay Saint Louis</t>
  </si>
  <si>
    <t>River Edge</t>
  </si>
  <si>
    <t>Clay</t>
  </si>
  <si>
    <t>East Liverpool</t>
  </si>
  <si>
    <t>Fostoria</t>
  </si>
  <si>
    <t>Ponca City</t>
  </si>
  <si>
    <t>Galesville</t>
  </si>
  <si>
    <t>Hueytown</t>
  </si>
  <si>
    <t>Peterborough</t>
  </si>
  <si>
    <t>Summit Township</t>
  </si>
  <si>
    <t>Morro Bay</t>
  </si>
  <si>
    <t>North Adams</t>
  </si>
  <si>
    <t>West Bridgewater</t>
  </si>
  <si>
    <t>Caribou</t>
  </si>
  <si>
    <t>Ironwood</t>
  </si>
  <si>
    <t>Paynesville</t>
  </si>
  <si>
    <t>Englewood Cliffs</t>
  </si>
  <si>
    <t>Miamitown</t>
  </si>
  <si>
    <t>Clifton Heights</t>
  </si>
  <si>
    <t>Myerstown</t>
  </si>
  <si>
    <t>Nanticoke</t>
  </si>
  <si>
    <t>Venus</t>
  </si>
  <si>
    <t>Vineyard</t>
  </si>
  <si>
    <t>Abbeville</t>
  </si>
  <si>
    <t>Chesapeake Beach</t>
  </si>
  <si>
    <t>Red Lake</t>
  </si>
  <si>
    <t>Millwood</t>
  </si>
  <si>
    <t>Blanchard</t>
  </si>
  <si>
    <t>Ballinger</t>
  </si>
  <si>
    <t>Poynette</t>
  </si>
  <si>
    <t>Bellefontaine Neighbors</t>
  </si>
  <si>
    <t>Cheval</t>
  </si>
  <si>
    <t>Inniswold</t>
  </si>
  <si>
    <t>Orangetree</t>
  </si>
  <si>
    <t>Vamo</t>
  </si>
  <si>
    <t>Alexander City</t>
  </si>
  <si>
    <t>Hazel Green</t>
  </si>
  <si>
    <t>Warrior</t>
  </si>
  <si>
    <t>Hughson</t>
  </si>
  <si>
    <t>Alachua</t>
  </si>
  <si>
    <t>Kendallville</t>
  </si>
  <si>
    <t>Boylston</t>
  </si>
  <si>
    <t>Ijamsville</t>
  </si>
  <si>
    <t>Whitmore Lake</t>
  </si>
  <si>
    <t>Kitty Hawk</t>
  </si>
  <si>
    <t>Atkinson</t>
  </si>
  <si>
    <t>New Vernon</t>
  </si>
  <si>
    <t>Glenwood Landing</t>
  </si>
  <si>
    <t>McConnelsville</t>
  </si>
  <si>
    <t>South Boston</t>
  </si>
  <si>
    <t>Greene</t>
  </si>
  <si>
    <t>Shillington</t>
  </si>
  <si>
    <t>Saint Lawrence</t>
  </si>
  <si>
    <t>Pinson</t>
  </si>
  <si>
    <t>Tavernier</t>
  </si>
  <si>
    <t>Freeburg</t>
  </si>
  <si>
    <t>Pratt</t>
  </si>
  <si>
    <t>Alpena</t>
  </si>
  <si>
    <t>Middlebury</t>
  </si>
  <si>
    <t>Moody</t>
  </si>
  <si>
    <t>North Plainfield</t>
  </si>
  <si>
    <t>Riverwoods</t>
  </si>
  <si>
    <t>Security-Widefield</t>
  </si>
  <si>
    <t>Whitfield</t>
  </si>
  <si>
    <t>Dinuba</t>
  </si>
  <si>
    <t>San Jacinto</t>
  </si>
  <si>
    <t>Hinesville</t>
  </si>
  <si>
    <t>Indianola</t>
  </si>
  <si>
    <t>Kelliher</t>
  </si>
  <si>
    <t>Pelican Rapids</t>
  </si>
  <si>
    <t>Sandstone</t>
  </si>
  <si>
    <t>Willow Street</t>
  </si>
  <si>
    <t>Quinlan</t>
  </si>
  <si>
    <t>Panguitch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</si>
</sst>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2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676095</v>
      </c>
      <c r="C2" s="2">
        <v>0.44208432246947543</v>
      </c>
      <c r="D2">
        <v>298891</v>
      </c>
      <c r="E2" s="2">
        <v>0.35895990948017659</v>
      </c>
      <c r="F2" s="1">
        <v>2.6163349825098545</v>
      </c>
      <c r="G2" s="1">
        <v>204.1416176720727</v>
      </c>
      <c r="H2" s="2">
        <v>1.1999792928508567E-2</v>
      </c>
      <c r="I2">
        <v>8113</v>
      </c>
      <c r="J2" s="1">
        <v>0</v>
      </c>
    </row>
    <row r="3" spans="1:10" ht="15.75" x14ac:dyDescent="0.25">
      <c r="A3" t="s">
        <v>15</v>
      </c>
      <c r="B3">
        <v>427789</v>
      </c>
      <c r="C3" s="2">
        <v>0.57986296982858376</v>
      </c>
      <c r="D3">
        <v>248059</v>
      </c>
      <c r="E3" s="2">
        <v>0.39647115750989392</v>
      </c>
      <c r="F3" s="1">
        <v>2.370988968860817</v>
      </c>
      <c r="G3" s="1">
        <v>180.11448634724127</v>
      </c>
      <c r="H3" s="2">
        <v>1.0888545521273338E-2</v>
      </c>
      <c r="I3">
        <v>4658</v>
      </c>
      <c r="J3" s="1">
        <v>0</v>
      </c>
    </row>
    <row r="4" spans="1:10" ht="15.75" x14ac:dyDescent="0.25">
      <c r="A4" t="s">
        <v>16</v>
      </c>
      <c r="B4">
        <v>241418</v>
      </c>
      <c r="C4" s="2">
        <v>0.54336876289257641</v>
      </c>
      <c r="D4">
        <v>131179</v>
      </c>
      <c r="E4" s="2">
        <v>0.41786859306265484</v>
      </c>
      <c r="F4" s="1">
        <v>2.1515628494975521</v>
      </c>
      <c r="G4" s="1">
        <v>157.90190458043725</v>
      </c>
      <c r="H4" s="2">
        <v>4.999627202611239E-3</v>
      </c>
      <c r="I4">
        <v>1207</v>
      </c>
      <c r="J4" s="1">
        <v>0</v>
      </c>
    </row>
    <row r="5" spans="1:10" ht="15.75" x14ac:dyDescent="0.25">
      <c r="A5" t="s">
        <v>17</v>
      </c>
      <c r="B5">
        <v>165549</v>
      </c>
      <c r="C5" s="2">
        <v>0.53740584358709509</v>
      </c>
      <c r="D5">
        <v>88967</v>
      </c>
      <c r="E5" s="2">
        <v>0.4209206941751385</v>
      </c>
      <c r="F5" s="1">
        <v>2.1114413255289977</v>
      </c>
      <c r="G5" s="1">
        <v>140.40574693897275</v>
      </c>
      <c r="H5" s="2">
        <v>5.0196618523820746E-3</v>
      </c>
      <c r="I5">
        <v>831</v>
      </c>
      <c r="J5" s="1">
        <v>0</v>
      </c>
    </row>
    <row r="6" spans="1:10" ht="15.75" x14ac:dyDescent="0.25">
      <c r="A6" t="s">
        <v>18</v>
      </c>
      <c r="B6">
        <v>154252</v>
      </c>
      <c r="C6" s="2">
        <v>0.53686824157871538</v>
      </c>
      <c r="D6">
        <v>82813</v>
      </c>
      <c r="E6" s="2">
        <v>0.43484039104841427</v>
      </c>
      <c r="F6" s="1">
        <v>2.3001516998158857</v>
      </c>
      <c r="G6" s="1">
        <v>166.33015455229105</v>
      </c>
      <c r="H6" s="2">
        <v>8.6352202888779397E-3</v>
      </c>
      <c r="I6">
        <v>1332</v>
      </c>
      <c r="J6" s="1">
        <v>0</v>
      </c>
    </row>
    <row r="7" spans="1:10" ht="15.75" x14ac:dyDescent="0.25">
      <c r="A7" t="s">
        <v>19</v>
      </c>
      <c r="B7">
        <v>133430</v>
      </c>
      <c r="C7" s="2">
        <v>0.48441130180619052</v>
      </c>
      <c r="D7">
        <v>64635</v>
      </c>
      <c r="E7" s="2">
        <v>0.35115041594843738</v>
      </c>
      <c r="F7" s="1">
        <v>2.4168327962227387</v>
      </c>
      <c r="G7" s="1">
        <v>185.59881585850258</v>
      </c>
      <c r="H7" s="2">
        <v>7.2022783481975571E-3</v>
      </c>
      <c r="I7">
        <v>961</v>
      </c>
      <c r="J7" s="1">
        <v>0</v>
      </c>
    </row>
    <row r="8" spans="1:10" ht="15.75" x14ac:dyDescent="0.25">
      <c r="A8" t="s">
        <v>20</v>
      </c>
      <c r="B8">
        <v>131393</v>
      </c>
      <c r="C8" s="2">
        <v>0.69806610702244409</v>
      </c>
      <c r="D8">
        <v>91721</v>
      </c>
      <c r="E8" s="2">
        <v>0.54277625139847629</v>
      </c>
      <c r="F8" s="1">
        <v>2.0256178030793115</v>
      </c>
      <c r="G8" s="1">
        <v>130.23928976429491</v>
      </c>
      <c r="H8" s="2">
        <v>7.4965941869049339E-3</v>
      </c>
      <c r="I8">
        <v>985</v>
      </c>
      <c r="J8" s="1">
        <v>0</v>
      </c>
    </row>
    <row r="9" spans="1:10" ht="15.75" x14ac:dyDescent="0.25">
      <c r="A9" t="s">
        <v>21</v>
      </c>
      <c r="B9">
        <v>125204</v>
      </c>
      <c r="C9" s="2">
        <v>0.58892687134596344</v>
      </c>
      <c r="D9">
        <v>73736</v>
      </c>
      <c r="E9" s="2">
        <v>0.50326666879652404</v>
      </c>
      <c r="F9" s="1">
        <v>2.0042890003514264</v>
      </c>
      <c r="G9" s="1">
        <v>137.00133382320053</v>
      </c>
      <c r="H9" s="2">
        <v>4.5126353790613718E-3</v>
      </c>
      <c r="I9">
        <v>565</v>
      </c>
      <c r="J9" s="1">
        <v>0</v>
      </c>
    </row>
    <row r="10" spans="1:10" ht="15.75" x14ac:dyDescent="0.25">
      <c r="A10" t="s">
        <v>22</v>
      </c>
      <c r="B10">
        <v>120391</v>
      </c>
      <c r="C10" s="2">
        <v>0.57435356463523024</v>
      </c>
      <c r="D10">
        <v>69147</v>
      </c>
      <c r="E10" s="2">
        <v>0.45284946549160654</v>
      </c>
      <c r="F10" s="1">
        <v>2.0950984708159246</v>
      </c>
      <c r="G10" s="1">
        <v>155.63772208886047</v>
      </c>
      <c r="H10" s="2">
        <v>6.6450149928150778E-3</v>
      </c>
      <c r="I10">
        <v>800</v>
      </c>
      <c r="J10" s="1">
        <v>0</v>
      </c>
    </row>
    <row r="11" spans="1:10" ht="15.75" x14ac:dyDescent="0.25">
      <c r="A11" t="s">
        <v>23</v>
      </c>
      <c r="B11">
        <v>116160</v>
      </c>
      <c r="C11" s="2">
        <v>0.51152720385674932</v>
      </c>
      <c r="D11">
        <v>59419</v>
      </c>
      <c r="E11" s="2">
        <v>0.35725723140495869</v>
      </c>
      <c r="F11" s="1">
        <v>2.4462551652892564</v>
      </c>
      <c r="G11" s="1">
        <v>190.06330922865013</v>
      </c>
      <c r="H11" s="2">
        <v>8.694903581267217E-3</v>
      </c>
      <c r="I11">
        <v>1010</v>
      </c>
      <c r="J11" s="1">
        <v>0</v>
      </c>
    </row>
    <row r="12" spans="1:10" ht="15.75" x14ac:dyDescent="0.25">
      <c r="A12" t="s">
        <v>24</v>
      </c>
      <c r="B12">
        <v>113452</v>
      </c>
      <c r="C12" s="2">
        <v>0.49239325882311463</v>
      </c>
      <c r="D12">
        <v>55863</v>
      </c>
      <c r="E12" s="2">
        <v>0.38998871769558935</v>
      </c>
      <c r="F12" s="1">
        <v>2.396308571025632</v>
      </c>
      <c r="G12" s="1">
        <v>183.51048020308147</v>
      </c>
      <c r="H12" s="2">
        <v>9.1668723336741538E-3</v>
      </c>
      <c r="I12">
        <v>1040</v>
      </c>
      <c r="J12" s="1">
        <v>0</v>
      </c>
    </row>
    <row r="13" spans="1:10" ht="15.75" x14ac:dyDescent="0.25">
      <c r="A13" t="s">
        <v>25</v>
      </c>
      <c r="B13">
        <v>111827</v>
      </c>
      <c r="C13" s="2">
        <v>0.53786652597315499</v>
      </c>
      <c r="D13">
        <v>60148</v>
      </c>
      <c r="E13" s="2">
        <v>0.37894247364232253</v>
      </c>
      <c r="F13" s="1">
        <v>2.2028401012277894</v>
      </c>
      <c r="G13" s="1">
        <v>159.35633612633799</v>
      </c>
      <c r="H13" s="2">
        <v>6.2686113371547125E-3</v>
      </c>
      <c r="I13">
        <v>701</v>
      </c>
      <c r="J13" s="1">
        <v>0</v>
      </c>
    </row>
    <row r="14" spans="1:10" ht="15.75" x14ac:dyDescent="0.25">
      <c r="A14" t="s">
        <v>26</v>
      </c>
      <c r="B14">
        <v>111819</v>
      </c>
      <c r="C14" s="2">
        <v>0.55353741314087945</v>
      </c>
      <c r="D14">
        <v>61896</v>
      </c>
      <c r="E14" s="2">
        <v>0.43878947227215409</v>
      </c>
      <c r="F14" s="1">
        <v>2.1006984501739416</v>
      </c>
      <c r="G14" s="1">
        <v>142.36975827006142</v>
      </c>
      <c r="H14" s="2">
        <v>4.1853352292544202E-3</v>
      </c>
      <c r="I14">
        <v>468</v>
      </c>
      <c r="J14" s="1">
        <v>0</v>
      </c>
    </row>
    <row r="15" spans="1:10" ht="15.75" x14ac:dyDescent="0.25">
      <c r="A15" t="s">
        <v>27</v>
      </c>
      <c r="B15">
        <v>108718</v>
      </c>
      <c r="C15" s="2">
        <v>0.55407568203977264</v>
      </c>
      <c r="D15">
        <v>60238</v>
      </c>
      <c r="E15" s="2">
        <v>0.47154105115988154</v>
      </c>
      <c r="F15" s="1">
        <v>2.3259441858753842</v>
      </c>
      <c r="G15" s="1">
        <v>159.55173016427821</v>
      </c>
      <c r="H15" s="2">
        <v>8.204713110984382E-3</v>
      </c>
      <c r="I15">
        <v>892</v>
      </c>
      <c r="J15" s="1">
        <v>0</v>
      </c>
    </row>
    <row r="16" spans="1:10" ht="15.75" x14ac:dyDescent="0.25">
      <c r="A16" t="s">
        <v>28</v>
      </c>
      <c r="B16">
        <v>99274</v>
      </c>
      <c r="C16" s="2">
        <v>0.51918931442270888</v>
      </c>
      <c r="D16">
        <v>51542</v>
      </c>
      <c r="E16" s="2">
        <v>0.47546185305316596</v>
      </c>
      <c r="F16" s="1">
        <v>2.3399480226443985</v>
      </c>
      <c r="G16" s="1">
        <v>167.52545480186151</v>
      </c>
      <c r="H16" s="2">
        <v>8.0282853516530014E-3</v>
      </c>
      <c r="I16">
        <v>797</v>
      </c>
      <c r="J16" s="1">
        <v>0</v>
      </c>
    </row>
    <row r="17" spans="1:10" ht="15.75" x14ac:dyDescent="0.25">
      <c r="A17" t="s">
        <v>29</v>
      </c>
      <c r="B17">
        <v>65946</v>
      </c>
      <c r="C17" s="2">
        <v>0.52141145785946075</v>
      </c>
      <c r="D17">
        <v>34385</v>
      </c>
      <c r="E17" s="2">
        <v>0.45767749370697236</v>
      </c>
      <c r="F17" s="1">
        <v>2.2273526824978012</v>
      </c>
      <c r="G17" s="1">
        <v>167.36824068176992</v>
      </c>
      <c r="H17" s="2">
        <v>5.8381099687623205E-3</v>
      </c>
      <c r="I17">
        <v>385</v>
      </c>
      <c r="J17" s="1">
        <v>0</v>
      </c>
    </row>
    <row r="18" spans="1:10" ht="15.75" x14ac:dyDescent="0.25">
      <c r="A18" t="s">
        <v>30</v>
      </c>
      <c r="B18">
        <v>63106</v>
      </c>
      <c r="C18" s="2">
        <v>0.53712800684562478</v>
      </c>
      <c r="D18">
        <v>33896</v>
      </c>
      <c r="E18" s="2">
        <v>0.45271448039806039</v>
      </c>
      <c r="F18" s="1">
        <v>2.3560200297911451</v>
      </c>
      <c r="G18" s="1">
        <v>175.517842994327</v>
      </c>
      <c r="H18" s="2">
        <v>7.1467055430545429E-3</v>
      </c>
      <c r="I18">
        <v>451</v>
      </c>
      <c r="J18" s="1">
        <v>0</v>
      </c>
    </row>
    <row r="19" spans="1:10" ht="15.75" x14ac:dyDescent="0.25">
      <c r="A19" t="s">
        <v>31</v>
      </c>
      <c r="B19">
        <v>55029</v>
      </c>
      <c r="C19" s="2">
        <v>0.5760780679278199</v>
      </c>
      <c r="D19">
        <v>31701</v>
      </c>
      <c r="E19" s="2">
        <v>0.46671754892874667</v>
      </c>
      <c r="F19" s="1">
        <v>2.1033091642588455</v>
      </c>
      <c r="G19" s="1">
        <v>142.88175325737339</v>
      </c>
      <c r="H19" s="2">
        <v>4.7792981882280256E-3</v>
      </c>
      <c r="I19">
        <v>263</v>
      </c>
      <c r="J19" s="1">
        <v>0</v>
      </c>
    </row>
    <row r="20" spans="1:10" ht="15.75" x14ac:dyDescent="0.25">
      <c r="A20" t="s">
        <v>32</v>
      </c>
      <c r="B20">
        <v>44489</v>
      </c>
      <c r="C20" s="2">
        <v>0.5201285711074648</v>
      </c>
      <c r="D20">
        <v>23140</v>
      </c>
      <c r="E20" s="2">
        <v>0.44707680550248374</v>
      </c>
      <c r="F20" s="1">
        <v>2.3990199824675762</v>
      </c>
      <c r="G20" s="1">
        <v>175.59718132572095</v>
      </c>
      <c r="H20" s="2">
        <v>7.2602216278181125E-3</v>
      </c>
      <c r="I20">
        <v>323</v>
      </c>
      <c r="J20" s="1">
        <v>0</v>
      </c>
    </row>
    <row r="21" spans="1:10" ht="15.75" x14ac:dyDescent="0.25">
      <c r="A21" t="s">
        <v>33</v>
      </c>
      <c r="B21">
        <v>42223</v>
      </c>
      <c r="C21" s="2">
        <v>0.49006465670369231</v>
      </c>
      <c r="D21">
        <v>20692</v>
      </c>
      <c r="E21" s="2">
        <v>0.40949245671790258</v>
      </c>
      <c r="F21" s="1">
        <v>2.5408663524619284</v>
      </c>
      <c r="G21" s="1">
        <v>195.88470738696918</v>
      </c>
      <c r="H21" s="2">
        <v>1.1249792766975346E-2</v>
      </c>
      <c r="I21">
        <v>475</v>
      </c>
      <c r="J21" s="1">
        <v>0</v>
      </c>
    </row>
    <row r="22" spans="1:10" ht="15.75" x14ac:dyDescent="0.25">
      <c r="A22" t="s">
        <v>34</v>
      </c>
      <c r="B22">
        <v>40296</v>
      </c>
      <c r="C22" s="2">
        <v>0.51881080007941238</v>
      </c>
      <c r="D22">
        <v>20906</v>
      </c>
      <c r="E22" s="2">
        <v>0.43860432797299981</v>
      </c>
      <c r="F22" s="1">
        <v>2.4774171133611276</v>
      </c>
      <c r="G22" s="1">
        <v>182.67247369465952</v>
      </c>
      <c r="H22" s="2">
        <v>8.9835219376613058E-3</v>
      </c>
      <c r="I22">
        <v>362</v>
      </c>
      <c r="J22" s="1">
        <v>0</v>
      </c>
    </row>
    <row r="23" spans="1:10" ht="15.75" x14ac:dyDescent="0.25">
      <c r="A23" t="s">
        <v>35</v>
      </c>
      <c r="B23">
        <v>36159</v>
      </c>
      <c r="C23" s="2">
        <v>0.54672419038137121</v>
      </c>
      <c r="D23">
        <v>19769</v>
      </c>
      <c r="E23" s="2">
        <v>0.50056694045742411</v>
      </c>
      <c r="F23" s="1">
        <v>2.0663458613346606</v>
      </c>
      <c r="G23" s="1">
        <v>134.9485605243508</v>
      </c>
      <c r="H23" s="2">
        <v>4.9503581404352999E-3</v>
      </c>
      <c r="I23">
        <v>179</v>
      </c>
      <c r="J23" s="1">
        <v>0</v>
      </c>
    </row>
    <row r="24" spans="1:10" ht="15.75" x14ac:dyDescent="0.25">
      <c r="A24" t="s">
        <v>36</v>
      </c>
      <c r="B24">
        <v>35609</v>
      </c>
      <c r="C24" s="2">
        <v>0.48740486955544948</v>
      </c>
      <c r="D24">
        <v>17356</v>
      </c>
      <c r="E24" s="2">
        <v>0.29832345755286582</v>
      </c>
      <c r="F24" s="1">
        <v>2.6529809879524837</v>
      </c>
      <c r="G24" s="1">
        <v>205.20017411328595</v>
      </c>
      <c r="H24" s="2">
        <v>9.3234856356539074E-3</v>
      </c>
      <c r="I24">
        <v>332</v>
      </c>
      <c r="J24" s="1">
        <v>0</v>
      </c>
    </row>
    <row r="25" spans="1:10" ht="15.75" x14ac:dyDescent="0.25">
      <c r="A25" t="s">
        <v>37</v>
      </c>
      <c r="B25">
        <v>35327</v>
      </c>
      <c r="C25" s="2">
        <v>0.43782376086279617</v>
      </c>
      <c r="D25">
        <v>15467</v>
      </c>
      <c r="E25" s="2">
        <v>0.33062530076145724</v>
      </c>
      <c r="F25" s="1">
        <v>3.0163331163133016</v>
      </c>
      <c r="G25" s="1">
        <v>233.11871939309876</v>
      </c>
      <c r="H25" s="2">
        <v>1.3700568969909701E-2</v>
      </c>
      <c r="I25">
        <v>484</v>
      </c>
      <c r="J25" s="1">
        <v>0</v>
      </c>
    </row>
    <row r="26" spans="1:10" ht="15.75" x14ac:dyDescent="0.25">
      <c r="A26" t="s">
        <v>38</v>
      </c>
      <c r="B26">
        <v>32177</v>
      </c>
      <c r="C26" s="2">
        <v>0.50253286508997108</v>
      </c>
      <c r="D26">
        <v>16170</v>
      </c>
      <c r="E26" s="2">
        <v>0.36209093451844487</v>
      </c>
      <c r="F26" s="1">
        <v>2.62398607701153</v>
      </c>
      <c r="G26" s="1">
        <v>196.69316592597195</v>
      </c>
      <c r="H26" s="2">
        <v>1.0100382260620941E-2</v>
      </c>
      <c r="I26">
        <v>325</v>
      </c>
      <c r="J26" s="1">
        <v>0</v>
      </c>
    </row>
    <row r="27" spans="1:10" ht="15.75" x14ac:dyDescent="0.25">
      <c r="A27" t="s">
        <v>39</v>
      </c>
      <c r="B27">
        <v>31548</v>
      </c>
      <c r="C27" s="2">
        <v>0.52735514137187778</v>
      </c>
      <c r="D27">
        <v>16637</v>
      </c>
      <c r="E27" s="2">
        <v>0.39837707620134399</v>
      </c>
      <c r="F27" s="1">
        <v>2.181881577279067</v>
      </c>
      <c r="G27" s="1">
        <v>147.41210219348295</v>
      </c>
      <c r="H27" s="2">
        <v>8.9387599847850895E-3</v>
      </c>
      <c r="I27">
        <v>282</v>
      </c>
      <c r="J27" s="1">
        <v>0</v>
      </c>
    </row>
    <row r="28" spans="1:10" ht="15.75" x14ac:dyDescent="0.25">
      <c r="A28" t="s">
        <v>40</v>
      </c>
      <c r="B28">
        <v>31057</v>
      </c>
      <c r="C28" s="2">
        <v>0.54148823131661139</v>
      </c>
      <c r="D28">
        <v>16817</v>
      </c>
      <c r="E28" s="2">
        <v>0.41826319348295071</v>
      </c>
      <c r="F28" s="1">
        <v>2.3879640660720609</v>
      </c>
      <c r="G28" s="1">
        <v>175.12663811701066</v>
      </c>
      <c r="H28" s="2">
        <v>7.9209195994461804E-3</v>
      </c>
      <c r="I28">
        <v>246</v>
      </c>
      <c r="J28" s="1">
        <v>0</v>
      </c>
    </row>
    <row r="29" spans="1:10" ht="15.75" x14ac:dyDescent="0.25">
      <c r="A29" t="s">
        <v>41</v>
      </c>
      <c r="B29">
        <v>30558</v>
      </c>
      <c r="C29" s="2">
        <v>0.52788140585116827</v>
      </c>
      <c r="D29">
        <v>16131</v>
      </c>
      <c r="E29" s="2">
        <v>0.44826232083251522</v>
      </c>
      <c r="F29" s="1">
        <v>2.1838471104129851</v>
      </c>
      <c r="G29" s="1">
        <v>152.7952745598534</v>
      </c>
      <c r="H29" s="2">
        <v>5.6940899273512664E-3</v>
      </c>
      <c r="I29">
        <v>174</v>
      </c>
      <c r="J29" s="1">
        <v>0</v>
      </c>
    </row>
    <row r="30" spans="1:10" ht="15.75" x14ac:dyDescent="0.25">
      <c r="A30" t="s">
        <v>42</v>
      </c>
      <c r="B30">
        <v>29489</v>
      </c>
      <c r="C30" s="2">
        <v>0.50150903726813389</v>
      </c>
      <c r="D30">
        <v>14789</v>
      </c>
      <c r="E30" s="2">
        <v>0.39519820950184814</v>
      </c>
      <c r="F30" s="1">
        <v>2.4744480992912612</v>
      </c>
      <c r="G30" s="1">
        <v>188.57509579843332</v>
      </c>
      <c r="H30" s="2">
        <v>6.6126352199125096E-3</v>
      </c>
      <c r="I30">
        <v>195</v>
      </c>
      <c r="J30" s="1">
        <v>0</v>
      </c>
    </row>
    <row r="31" spans="1:10" ht="15.75" x14ac:dyDescent="0.25">
      <c r="A31" t="s">
        <v>43</v>
      </c>
      <c r="B31">
        <v>29376</v>
      </c>
      <c r="C31" s="2">
        <v>0.47103077342047928</v>
      </c>
      <c r="D31">
        <v>13837</v>
      </c>
      <c r="E31" s="2">
        <v>0.31437227668845313</v>
      </c>
      <c r="F31" s="1">
        <v>2.7998706427015252</v>
      </c>
      <c r="G31" s="1">
        <v>219.74428104575162</v>
      </c>
      <c r="H31" s="2">
        <v>1.4093137254901961E-2</v>
      </c>
      <c r="I31">
        <v>414</v>
      </c>
      <c r="J31" s="1">
        <v>0</v>
      </c>
    </row>
    <row r="32" spans="1:10" ht="15.75" x14ac:dyDescent="0.25">
      <c r="A32" t="s">
        <v>44</v>
      </c>
      <c r="B32">
        <v>29223</v>
      </c>
      <c r="C32" s="2">
        <v>0.51610033193032889</v>
      </c>
      <c r="D32">
        <v>15082</v>
      </c>
      <c r="E32" s="2">
        <v>0.43554734284638813</v>
      </c>
      <c r="F32" s="1">
        <v>2.2259179413475687</v>
      </c>
      <c r="G32" s="1">
        <v>164.47236765561374</v>
      </c>
      <c r="H32" s="2">
        <v>5.71467679567464E-3</v>
      </c>
      <c r="I32">
        <v>167</v>
      </c>
      <c r="J32" s="1">
        <v>0</v>
      </c>
    </row>
    <row r="33" spans="1:10" ht="15.75" x14ac:dyDescent="0.25">
      <c r="A33" t="s">
        <v>45</v>
      </c>
      <c r="B33">
        <v>29193</v>
      </c>
      <c r="C33" s="2">
        <v>0.56061384578494844</v>
      </c>
      <c r="D33">
        <v>16366</v>
      </c>
      <c r="E33" s="2">
        <v>0.44503819408762374</v>
      </c>
      <c r="F33" s="1">
        <v>2.2322132017949508</v>
      </c>
      <c r="G33" s="1">
        <v>149.86428253348404</v>
      </c>
      <c r="H33" s="2">
        <v>5.8918233823176793E-3</v>
      </c>
      <c r="I33">
        <v>172</v>
      </c>
      <c r="J33" s="1">
        <v>0</v>
      </c>
    </row>
    <row r="34" spans="1:10" ht="15.75" x14ac:dyDescent="0.25">
      <c r="A34" t="s">
        <v>46</v>
      </c>
      <c r="B34">
        <v>29181</v>
      </c>
      <c r="C34" s="2">
        <v>0.46191014701346766</v>
      </c>
      <c r="D34">
        <v>13479</v>
      </c>
      <c r="E34" s="2">
        <v>0.35564237003529692</v>
      </c>
      <c r="F34" s="1">
        <v>2.6693053699324905</v>
      </c>
      <c r="G34" s="1">
        <v>215.65271923511875</v>
      </c>
      <c r="H34" s="2">
        <v>7.8133031767245818E-3</v>
      </c>
      <c r="I34">
        <v>228</v>
      </c>
      <c r="J34" s="1">
        <v>0</v>
      </c>
    </row>
    <row r="35" spans="1:10" ht="15.75" x14ac:dyDescent="0.25">
      <c r="A35" t="s">
        <v>47</v>
      </c>
      <c r="B35">
        <v>29088</v>
      </c>
      <c r="C35" s="2">
        <v>0.5337596259625963</v>
      </c>
      <c r="D35">
        <v>15526</v>
      </c>
      <c r="E35" s="2">
        <v>0.42089521452145212</v>
      </c>
      <c r="F35" s="1">
        <v>2.415944719471947</v>
      </c>
      <c r="G35" s="1">
        <v>179.95087321232123</v>
      </c>
      <c r="H35" s="2">
        <v>9.0071507150715074E-3</v>
      </c>
      <c r="I35">
        <v>262</v>
      </c>
      <c r="J35" s="1">
        <v>0</v>
      </c>
    </row>
    <row r="36" spans="1:10" ht="15.75" x14ac:dyDescent="0.25">
      <c r="A36" t="s">
        <v>48</v>
      </c>
      <c r="B36">
        <v>28678</v>
      </c>
      <c r="C36" s="2">
        <v>0.58902294441732339</v>
      </c>
      <c r="D36">
        <v>16892</v>
      </c>
      <c r="E36" s="2">
        <v>0.50906618313689933</v>
      </c>
      <c r="F36" s="1">
        <v>1.7964293186414673</v>
      </c>
      <c r="G36" s="1">
        <v>107.01070507008858</v>
      </c>
      <c r="H36" s="2">
        <v>1.7086268219541111E-3</v>
      </c>
      <c r="I36">
        <v>49</v>
      </c>
      <c r="J36" s="1">
        <v>0</v>
      </c>
    </row>
    <row r="37" spans="1:10" ht="15.75" x14ac:dyDescent="0.25">
      <c r="A37" t="s">
        <v>49</v>
      </c>
      <c r="B37">
        <v>27062</v>
      </c>
      <c r="C37" s="2">
        <v>0.67434040351784785</v>
      </c>
      <c r="D37">
        <v>18249</v>
      </c>
      <c r="E37" s="2">
        <v>0.51330278619466407</v>
      </c>
      <c r="F37" s="1">
        <v>1.9190747173157934</v>
      </c>
      <c r="G37" s="1">
        <v>126.8962752198655</v>
      </c>
      <c r="H37" s="2">
        <v>5.5428275811100439E-3</v>
      </c>
      <c r="I37">
        <v>150</v>
      </c>
      <c r="J37" s="1">
        <v>0</v>
      </c>
    </row>
    <row r="38" spans="1:10" ht="15.75" x14ac:dyDescent="0.25">
      <c r="A38" t="s">
        <v>50</v>
      </c>
      <c r="B38">
        <v>26671</v>
      </c>
      <c r="C38" s="2">
        <v>0.50556784522515086</v>
      </c>
      <c r="D38">
        <v>13484</v>
      </c>
      <c r="E38" s="2">
        <v>0.31843575418994413</v>
      </c>
      <c r="F38" s="1">
        <v>2.6188744329046529</v>
      </c>
      <c r="G38" s="1">
        <v>201.04956694537137</v>
      </c>
      <c r="H38" s="2">
        <v>1.0010873233099621E-2</v>
      </c>
      <c r="I38">
        <v>267</v>
      </c>
      <c r="J38" s="1">
        <v>0</v>
      </c>
    </row>
    <row r="39" spans="1:10" ht="15.75" x14ac:dyDescent="0.25">
      <c r="A39" t="s">
        <v>51</v>
      </c>
      <c r="B39">
        <v>25419</v>
      </c>
      <c r="C39" s="2">
        <v>0.45961682206223692</v>
      </c>
      <c r="D39">
        <v>11683</v>
      </c>
      <c r="E39" s="2">
        <v>0.36429442542979662</v>
      </c>
      <c r="F39" s="1">
        <v>2.5729572367126954</v>
      </c>
      <c r="G39" s="1">
        <v>205.22892324639051</v>
      </c>
      <c r="H39" s="2">
        <v>1.1802195208308745E-2</v>
      </c>
      <c r="I39">
        <v>300</v>
      </c>
      <c r="J39" s="1">
        <v>0</v>
      </c>
    </row>
    <row r="40" spans="1:10" ht="15.75" x14ac:dyDescent="0.25">
      <c r="A40" t="s">
        <v>52</v>
      </c>
      <c r="B40">
        <v>24727</v>
      </c>
      <c r="C40" s="2">
        <v>0.50398349981801271</v>
      </c>
      <c r="D40">
        <v>12462</v>
      </c>
      <c r="E40" s="2">
        <v>0.39289036276135397</v>
      </c>
      <c r="F40" s="1">
        <v>2.5309985036599669</v>
      </c>
      <c r="G40" s="1">
        <v>188.67646701985683</v>
      </c>
      <c r="H40" s="2">
        <v>1.1364095927528612E-2</v>
      </c>
      <c r="I40">
        <v>281</v>
      </c>
      <c r="J40" s="1">
        <v>0</v>
      </c>
    </row>
    <row r="41" spans="1:10" ht="15.75" x14ac:dyDescent="0.25">
      <c r="A41" t="s">
        <v>53</v>
      </c>
      <c r="B41">
        <v>24699</v>
      </c>
      <c r="C41" s="2">
        <v>0.53929308878901983</v>
      </c>
      <c r="D41">
        <v>13320</v>
      </c>
      <c r="E41" s="2">
        <v>0.32110611765658531</v>
      </c>
      <c r="F41" s="1">
        <v>2.662334507469938</v>
      </c>
      <c r="G41" s="1">
        <v>207.3753188388194</v>
      </c>
      <c r="H41" s="2">
        <v>1.0810154257257379E-2</v>
      </c>
      <c r="I41">
        <v>267</v>
      </c>
      <c r="J41" s="1">
        <v>0</v>
      </c>
    </row>
    <row r="42" spans="1:10" ht="15.75" x14ac:dyDescent="0.25">
      <c r="A42" t="s">
        <v>54</v>
      </c>
      <c r="B42">
        <v>24414</v>
      </c>
      <c r="C42" s="2">
        <v>0.89800933890390755</v>
      </c>
      <c r="D42">
        <v>21924</v>
      </c>
      <c r="E42" s="2">
        <v>0.8065863848611452</v>
      </c>
      <c r="F42" s="1">
        <v>1.3933808470549685</v>
      </c>
      <c r="G42" s="1">
        <v>51.358278037191774</v>
      </c>
      <c r="H42" s="2">
        <v>2.3756860817563692E-3</v>
      </c>
      <c r="I42">
        <v>58</v>
      </c>
      <c r="J42" s="1">
        <v>0</v>
      </c>
    </row>
    <row r="43" spans="1:10" ht="15.75" x14ac:dyDescent="0.25">
      <c r="A43" t="s">
        <v>55</v>
      </c>
      <c r="B43">
        <v>22623</v>
      </c>
      <c r="C43" s="2">
        <v>0.55505459046103522</v>
      </c>
      <c r="D43">
        <v>12557</v>
      </c>
      <c r="E43" s="2">
        <v>0.4377845555408213</v>
      </c>
      <c r="F43" s="1">
        <v>2.3088449807717808</v>
      </c>
      <c r="G43" s="1">
        <v>158.0754983865977</v>
      </c>
      <c r="H43" s="2">
        <v>6.1441895416169384E-3</v>
      </c>
      <c r="I43">
        <v>139</v>
      </c>
      <c r="J43" s="1">
        <v>0</v>
      </c>
    </row>
    <row r="44" spans="1:10" ht="15.75" x14ac:dyDescent="0.25">
      <c r="A44" t="s">
        <v>56</v>
      </c>
      <c r="B44">
        <v>21717</v>
      </c>
      <c r="C44" s="2">
        <v>0.5626467744163558</v>
      </c>
      <c r="D44">
        <v>12219</v>
      </c>
      <c r="E44" s="2">
        <v>0.39277984988718517</v>
      </c>
      <c r="F44" s="1">
        <v>2.4331169130174519</v>
      </c>
      <c r="G44" s="1">
        <v>186.77929732467652</v>
      </c>
      <c r="H44" s="2">
        <v>7.0451719850808123E-3</v>
      </c>
      <c r="I44">
        <v>153</v>
      </c>
      <c r="J44" s="1">
        <v>0</v>
      </c>
    </row>
    <row r="45" spans="1:10" ht="15.75" x14ac:dyDescent="0.25">
      <c r="A45" t="s">
        <v>57</v>
      </c>
      <c r="B45">
        <v>21506</v>
      </c>
      <c r="C45" s="2">
        <v>0.47400725378964009</v>
      </c>
      <c r="D45">
        <v>10194</v>
      </c>
      <c r="E45" s="2">
        <v>0.37570910443597133</v>
      </c>
      <c r="F45" s="1">
        <v>2.5612852227285408</v>
      </c>
      <c r="G45" s="1">
        <v>206.90039988840323</v>
      </c>
      <c r="H45" s="2">
        <v>9.8577141262903376E-3</v>
      </c>
      <c r="I45">
        <v>212</v>
      </c>
      <c r="J45" s="1">
        <v>0</v>
      </c>
    </row>
    <row r="46" spans="1:10" ht="15.75" x14ac:dyDescent="0.25">
      <c r="A46" t="s">
        <v>58</v>
      </c>
      <c r="B46">
        <v>21322</v>
      </c>
      <c r="C46" s="2">
        <v>0.50290779476596947</v>
      </c>
      <c r="D46">
        <v>10723</v>
      </c>
      <c r="E46" s="2">
        <v>0.37322952818684929</v>
      </c>
      <c r="F46" s="1">
        <v>2.6906012569177373</v>
      </c>
      <c r="G46" s="1">
        <v>221.37590282337493</v>
      </c>
      <c r="H46" s="2">
        <v>1.008348184973267E-2</v>
      </c>
      <c r="I46">
        <v>215</v>
      </c>
      <c r="J46" s="1">
        <v>0</v>
      </c>
    </row>
    <row r="47" spans="1:10" ht="15.75" x14ac:dyDescent="0.25">
      <c r="A47" t="s">
        <v>59</v>
      </c>
      <c r="B47">
        <v>20775</v>
      </c>
      <c r="C47" s="2">
        <v>0.5326113116726835</v>
      </c>
      <c r="D47">
        <v>11065</v>
      </c>
      <c r="E47" s="2">
        <v>0.41270758122743684</v>
      </c>
      <c r="F47" s="1">
        <v>2.3878219013237065</v>
      </c>
      <c r="G47" s="1">
        <v>171.43865222623344</v>
      </c>
      <c r="H47" s="2">
        <v>7.0276774969915768E-3</v>
      </c>
      <c r="I47">
        <v>146</v>
      </c>
      <c r="J47" s="1">
        <v>0</v>
      </c>
    </row>
    <row r="48" spans="1:10" ht="15.75" x14ac:dyDescent="0.25">
      <c r="A48" t="s">
        <v>60</v>
      </c>
      <c r="B48">
        <v>19241</v>
      </c>
      <c r="C48" s="2">
        <v>0.41609063977963723</v>
      </c>
      <c r="D48">
        <v>8006</v>
      </c>
      <c r="E48" s="2">
        <v>0.26537082272231172</v>
      </c>
      <c r="F48" s="1">
        <v>3.0096668572319527</v>
      </c>
      <c r="G48" s="1">
        <v>276.36791227067198</v>
      </c>
      <c r="H48" s="2">
        <v>1.5539732862117354E-2</v>
      </c>
      <c r="I48">
        <v>299</v>
      </c>
      <c r="J48" s="1">
        <v>0</v>
      </c>
    </row>
    <row r="49" spans="1:10" ht="15.75" x14ac:dyDescent="0.25">
      <c r="A49" t="s">
        <v>61</v>
      </c>
      <c r="B49">
        <v>18257</v>
      </c>
      <c r="C49" s="2">
        <v>0.42679520184038999</v>
      </c>
      <c r="D49">
        <v>7792</v>
      </c>
      <c r="E49" s="2">
        <v>0.31198992167387851</v>
      </c>
      <c r="F49" s="1">
        <v>2.8463055266473134</v>
      </c>
      <c r="G49" s="1">
        <v>235.95251136550365</v>
      </c>
      <c r="H49" s="2">
        <v>1.2269266582680616E-2</v>
      </c>
      <c r="I49">
        <v>224</v>
      </c>
      <c r="J49" s="1">
        <v>0</v>
      </c>
    </row>
    <row r="50" spans="1:10" ht="15.75" x14ac:dyDescent="0.25">
      <c r="A50" t="s">
        <v>62</v>
      </c>
      <c r="B50">
        <v>17901</v>
      </c>
      <c r="C50" s="2">
        <v>0.51701022289257581</v>
      </c>
      <c r="D50">
        <v>9255</v>
      </c>
      <c r="E50" s="2">
        <v>0.36221440143008771</v>
      </c>
      <c r="F50" s="1">
        <v>2.7446511368079998</v>
      </c>
      <c r="G50" s="1">
        <v>223.84185241047987</v>
      </c>
      <c r="H50" s="2">
        <v>1.3574660633484163E-2</v>
      </c>
      <c r="I50">
        <v>243</v>
      </c>
      <c r="J50" s="1">
        <v>0</v>
      </c>
    </row>
    <row r="51" spans="1:10" ht="15.75" x14ac:dyDescent="0.25">
      <c r="A51" t="s">
        <v>63</v>
      </c>
      <c r="B51">
        <v>17880</v>
      </c>
      <c r="C51" s="2">
        <v>0.55687919463087243</v>
      </c>
      <c r="D51">
        <v>9957</v>
      </c>
      <c r="E51" s="2">
        <v>0.43948545861297539</v>
      </c>
      <c r="F51" s="1">
        <v>2.2705816554809846</v>
      </c>
      <c r="G51" s="1">
        <v>157.09418344519017</v>
      </c>
      <c r="H51" s="2">
        <v>7.4944071588366893E-3</v>
      </c>
      <c r="I51">
        <v>134</v>
      </c>
      <c r="J51" s="1">
        <v>0</v>
      </c>
    </row>
    <row r="52" spans="1:10" ht="15.75" x14ac:dyDescent="0.25">
      <c r="A52" t="s">
        <v>64</v>
      </c>
      <c r="B52">
        <v>17867</v>
      </c>
      <c r="C52" s="2">
        <v>0.45055129568478203</v>
      </c>
      <c r="D52">
        <v>8050</v>
      </c>
      <c r="E52" s="2">
        <v>0.33816533273632954</v>
      </c>
      <c r="F52" s="1">
        <v>2.8714389656909387</v>
      </c>
      <c r="G52" s="1">
        <v>212.56400067162926</v>
      </c>
      <c r="H52" s="2">
        <v>1.1193821010802038E-2</v>
      </c>
      <c r="I52">
        <v>200</v>
      </c>
      <c r="J52" s="1">
        <v>0</v>
      </c>
    </row>
    <row r="53" spans="1:10" ht="15.75" x14ac:dyDescent="0.25">
      <c r="A53" t="s">
        <v>65</v>
      </c>
      <c r="B53">
        <v>17313</v>
      </c>
      <c r="C53" s="2">
        <v>0.51094553225899608</v>
      </c>
      <c r="D53">
        <v>8846</v>
      </c>
      <c r="E53" s="2">
        <v>0.3635996072315601</v>
      </c>
      <c r="F53" s="1">
        <v>2.5841852942875296</v>
      </c>
      <c r="G53" s="1">
        <v>218.96366891930919</v>
      </c>
      <c r="H53" s="2">
        <v>1.0570091838502859E-2</v>
      </c>
      <c r="I53">
        <v>183</v>
      </c>
      <c r="J53" s="1">
        <v>0</v>
      </c>
    </row>
    <row r="54" spans="1:10" ht="15.75" x14ac:dyDescent="0.25">
      <c r="A54" t="s">
        <v>66</v>
      </c>
      <c r="B54">
        <v>16268</v>
      </c>
      <c r="C54" s="2">
        <v>0.44627489550036881</v>
      </c>
      <c r="D54">
        <v>7260</v>
      </c>
      <c r="E54" s="2">
        <v>0.3580649127120728</v>
      </c>
      <c r="F54" s="1">
        <v>2.8374723383329234</v>
      </c>
      <c r="G54" s="1">
        <v>210.35449963117776</v>
      </c>
      <c r="H54" s="2">
        <v>1.1249077944430785E-2</v>
      </c>
      <c r="I54">
        <v>183</v>
      </c>
      <c r="J54" s="1">
        <v>0</v>
      </c>
    </row>
    <row r="55" spans="1:10" ht="15.75" x14ac:dyDescent="0.25">
      <c r="A55" t="s">
        <v>67</v>
      </c>
      <c r="B55">
        <v>16089</v>
      </c>
      <c r="C55" s="2">
        <v>0.14463297905401207</v>
      </c>
      <c r="D55">
        <v>2327</v>
      </c>
      <c r="E55" s="2">
        <v>0.29293305985455903</v>
      </c>
      <c r="F55" s="1">
        <v>4.0241780098203739</v>
      </c>
      <c r="G55" s="1">
        <v>469.84355771023678</v>
      </c>
      <c r="H55" s="2">
        <v>9.2609857666728825E-3</v>
      </c>
      <c r="I55">
        <v>149</v>
      </c>
      <c r="J55" s="1">
        <v>0</v>
      </c>
    </row>
    <row r="56" spans="1:10" ht="15.75" x14ac:dyDescent="0.25">
      <c r="A56" t="s">
        <v>68</v>
      </c>
      <c r="B56">
        <v>15672</v>
      </c>
      <c r="C56" s="2">
        <v>0.46241704951505869</v>
      </c>
      <c r="D56">
        <v>7247</v>
      </c>
      <c r="E56" s="2">
        <v>0.37672281776416539</v>
      </c>
      <c r="F56" s="1">
        <v>2.8229964267483409</v>
      </c>
      <c r="G56" s="1">
        <v>206.44206227667178</v>
      </c>
      <c r="H56" s="2">
        <v>1.3272077590607452E-2</v>
      </c>
      <c r="I56">
        <v>208</v>
      </c>
      <c r="J56" s="1">
        <v>0</v>
      </c>
    </row>
    <row r="57" spans="1:10" ht="15.75" x14ac:dyDescent="0.25">
      <c r="A57" t="s">
        <v>69</v>
      </c>
      <c r="B57">
        <v>15662</v>
      </c>
      <c r="C57" s="2">
        <v>0.43506576427020816</v>
      </c>
      <c r="D57">
        <v>6814</v>
      </c>
      <c r="E57" s="2">
        <v>0.3396756480653812</v>
      </c>
      <c r="F57" s="1">
        <v>2.996105222832333</v>
      </c>
      <c r="G57" s="1">
        <v>275.79453454220408</v>
      </c>
      <c r="H57" s="2">
        <v>1.0598901800536331E-2</v>
      </c>
      <c r="I57">
        <v>166</v>
      </c>
      <c r="J57" s="1">
        <v>0</v>
      </c>
    </row>
    <row r="58" spans="1:10" ht="15.75" x14ac:dyDescent="0.25">
      <c r="A58" t="s">
        <v>70</v>
      </c>
      <c r="B58">
        <v>15645</v>
      </c>
      <c r="C58" s="2">
        <v>0.34209012464046024</v>
      </c>
      <c r="D58">
        <v>5352</v>
      </c>
      <c r="E58" s="2">
        <v>0.29389581335890058</v>
      </c>
      <c r="F58" s="1">
        <v>2.9445190156599552</v>
      </c>
      <c r="G58" s="1">
        <v>260.17379354426333</v>
      </c>
      <c r="H58" s="2">
        <v>1.2655800575263663E-2</v>
      </c>
      <c r="I58">
        <v>198</v>
      </c>
      <c r="J58" s="1">
        <v>0</v>
      </c>
    </row>
    <row r="59" spans="1:10" ht="15.75" x14ac:dyDescent="0.25">
      <c r="A59" t="s">
        <v>71</v>
      </c>
      <c r="B59">
        <v>15330</v>
      </c>
      <c r="C59" s="2">
        <v>0.55016307893020222</v>
      </c>
      <c r="D59">
        <v>8434</v>
      </c>
      <c r="E59" s="2">
        <v>0.36255707762557077</v>
      </c>
      <c r="F59" s="1">
        <v>2.5382257012394001</v>
      </c>
      <c r="G59" s="1">
        <v>179.87332028701891</v>
      </c>
      <c r="H59" s="2">
        <v>1.0437051532941943E-2</v>
      </c>
      <c r="I59">
        <v>160</v>
      </c>
      <c r="J59" s="1">
        <v>0</v>
      </c>
    </row>
    <row r="60" spans="1:10" ht="15.75" x14ac:dyDescent="0.25">
      <c r="A60" t="s">
        <v>72</v>
      </c>
      <c r="B60">
        <v>15042</v>
      </c>
      <c r="C60" s="2">
        <v>0.50259274032708412</v>
      </c>
      <c r="D60">
        <v>7560</v>
      </c>
      <c r="E60" s="2">
        <v>0.34051322962372027</v>
      </c>
      <c r="F60" s="1">
        <v>2.7637282276293047</v>
      </c>
      <c r="G60" s="1">
        <v>210.12378673048798</v>
      </c>
      <c r="H60" s="2">
        <v>1.1900013296104241E-2</v>
      </c>
      <c r="I60">
        <v>179</v>
      </c>
      <c r="J60" s="1">
        <v>0</v>
      </c>
    </row>
    <row r="61" spans="1:10" ht="15.75" x14ac:dyDescent="0.25">
      <c r="A61" t="s">
        <v>73</v>
      </c>
      <c r="B61">
        <v>14722</v>
      </c>
      <c r="C61" s="2">
        <v>0.47153919304442332</v>
      </c>
      <c r="D61">
        <v>6942</v>
      </c>
      <c r="E61" s="2">
        <v>0.35735633745415024</v>
      </c>
      <c r="F61" s="1">
        <v>2.5925146039940223</v>
      </c>
      <c r="G61" s="1">
        <v>197.7682380111398</v>
      </c>
      <c r="H61" s="2">
        <v>7.2680342344790113E-3</v>
      </c>
      <c r="I61">
        <v>107</v>
      </c>
      <c r="J61" s="1">
        <v>0</v>
      </c>
    </row>
    <row r="62" spans="1:10" ht="15.75" x14ac:dyDescent="0.25">
      <c r="A62" t="s">
        <v>74</v>
      </c>
      <c r="B62">
        <v>14659</v>
      </c>
      <c r="C62" s="2">
        <v>0.54048707278804831</v>
      </c>
      <c r="D62">
        <v>7923</v>
      </c>
      <c r="E62" s="2">
        <v>0.42929258476021559</v>
      </c>
      <c r="F62" s="1">
        <v>2.2388976055665459</v>
      </c>
      <c r="G62" s="1">
        <v>154.66307387952793</v>
      </c>
      <c r="H62" s="2">
        <v>7.5039225049457672E-3</v>
      </c>
      <c r="I62">
        <v>110</v>
      </c>
      <c r="J62" s="1">
        <v>0</v>
      </c>
    </row>
    <row r="63" spans="1:10" ht="15.75" x14ac:dyDescent="0.25">
      <c r="A63" t="s">
        <v>75</v>
      </c>
      <c r="B63">
        <v>14628</v>
      </c>
      <c r="C63" s="2">
        <v>0.56460213289581629</v>
      </c>
      <c r="D63">
        <v>8259</v>
      </c>
      <c r="E63" s="2">
        <v>0.40654908394859174</v>
      </c>
      <c r="F63" s="1">
        <v>2.3076292042657918</v>
      </c>
      <c r="G63" s="1">
        <v>163.64157779600765</v>
      </c>
      <c r="H63" s="2">
        <v>6.9729286300246104E-3</v>
      </c>
      <c r="I63">
        <v>102</v>
      </c>
      <c r="J63" s="1">
        <v>0</v>
      </c>
    </row>
    <row r="64" spans="1:10" ht="15.75" x14ac:dyDescent="0.25">
      <c r="A64" t="s">
        <v>76</v>
      </c>
      <c r="B64">
        <v>14023</v>
      </c>
      <c r="C64" s="2">
        <v>0.48406189830991941</v>
      </c>
      <c r="D64">
        <v>6788</v>
      </c>
      <c r="E64" s="2">
        <v>0.37231690793696071</v>
      </c>
      <c r="F64" s="1">
        <v>2.6239035869642731</v>
      </c>
      <c r="G64" s="1">
        <v>205.17471297154674</v>
      </c>
      <c r="H64" s="2">
        <v>9.6983527062682734E-3</v>
      </c>
      <c r="I64">
        <v>136</v>
      </c>
      <c r="J64" s="1">
        <v>0</v>
      </c>
    </row>
    <row r="65" spans="1:10" ht="15.75" x14ac:dyDescent="0.25">
      <c r="A65" t="s">
        <v>77</v>
      </c>
      <c r="B65">
        <v>13860</v>
      </c>
      <c r="C65" s="2">
        <v>0.52373737373737372</v>
      </c>
      <c r="D65">
        <v>7259</v>
      </c>
      <c r="E65" s="2">
        <v>0.36363636363636365</v>
      </c>
      <c r="F65" s="1">
        <v>2.7642135642135641</v>
      </c>
      <c r="G65" s="1">
        <v>213.61911976911978</v>
      </c>
      <c r="H65" s="2">
        <v>1.038961038961039E-2</v>
      </c>
      <c r="I65">
        <v>144</v>
      </c>
      <c r="J65" s="1">
        <v>0</v>
      </c>
    </row>
    <row r="66" spans="1:10" ht="15.75" x14ac:dyDescent="0.25">
      <c r="A66" t="s">
        <v>78</v>
      </c>
      <c r="B66">
        <v>13831</v>
      </c>
      <c r="C66" s="2">
        <v>0.58224278794013451</v>
      </c>
      <c r="D66">
        <v>8053</v>
      </c>
      <c r="E66" s="2">
        <v>0.4802255802183501</v>
      </c>
      <c r="F66" s="1">
        <v>2.0743980912443063</v>
      </c>
      <c r="G66" s="1">
        <v>134.348347914106</v>
      </c>
      <c r="H66" s="2">
        <v>3.4704648976935869E-3</v>
      </c>
      <c r="I66">
        <v>48</v>
      </c>
      <c r="J66" s="1">
        <v>0</v>
      </c>
    </row>
    <row r="67" spans="1:10" ht="15.75" x14ac:dyDescent="0.25">
      <c r="A67" t="s">
        <v>79</v>
      </c>
      <c r="B67">
        <v>13661</v>
      </c>
      <c r="C67" s="2">
        <v>0.52909743064197345</v>
      </c>
      <c r="D67">
        <v>7228</v>
      </c>
      <c r="E67" s="2">
        <v>0.32969767952565698</v>
      </c>
      <c r="F67" s="1">
        <v>2.4470390161774396</v>
      </c>
      <c r="G67" s="1">
        <v>193.93697386721323</v>
      </c>
      <c r="H67" s="2">
        <v>7.6129126711075327E-3</v>
      </c>
      <c r="I67">
        <v>104</v>
      </c>
      <c r="J67" s="1">
        <v>0</v>
      </c>
    </row>
    <row r="68" spans="1:10" ht="15.75" x14ac:dyDescent="0.25">
      <c r="A68" t="s">
        <v>80</v>
      </c>
      <c r="B68">
        <v>12842</v>
      </c>
      <c r="C68" s="2">
        <v>0.37891294190935992</v>
      </c>
      <c r="D68">
        <v>4866</v>
      </c>
      <c r="E68" s="2">
        <v>0.3697243420028033</v>
      </c>
      <c r="F68" s="1">
        <v>2.8991590095000777</v>
      </c>
      <c r="G68" s="1">
        <v>229.07786949073352</v>
      </c>
      <c r="H68" s="2">
        <v>1.020090328609251E-2</v>
      </c>
      <c r="I68">
        <v>131</v>
      </c>
      <c r="J68" s="1">
        <v>0</v>
      </c>
    </row>
    <row r="69" spans="1:10" ht="15.75" x14ac:dyDescent="0.25">
      <c r="A69" t="s">
        <v>81</v>
      </c>
      <c r="B69">
        <v>12275</v>
      </c>
      <c r="C69" s="2">
        <v>0.48969450101832995</v>
      </c>
      <c r="D69">
        <v>6011</v>
      </c>
      <c r="E69" s="2">
        <v>0.34403258655804481</v>
      </c>
      <c r="F69" s="1">
        <v>2.7793075356415478</v>
      </c>
      <c r="G69" s="1">
        <v>196.7471283095723</v>
      </c>
      <c r="H69" s="2">
        <v>1.1975560081466396E-2</v>
      </c>
      <c r="I69">
        <v>147</v>
      </c>
      <c r="J69" s="1">
        <v>0</v>
      </c>
    </row>
    <row r="70" spans="1:10" ht="15.75" x14ac:dyDescent="0.25">
      <c r="A70" t="s">
        <v>82</v>
      </c>
      <c r="B70">
        <v>12101</v>
      </c>
      <c r="C70" s="2">
        <v>0.46062308900090904</v>
      </c>
      <c r="D70">
        <v>5574</v>
      </c>
      <c r="E70" s="2">
        <v>0.28353028675316089</v>
      </c>
      <c r="F70" s="1">
        <v>2.9434757458061318</v>
      </c>
      <c r="G70" s="1">
        <v>241.47136600280967</v>
      </c>
      <c r="H70" s="2">
        <v>1.47095281381704E-2</v>
      </c>
      <c r="I70">
        <v>178</v>
      </c>
      <c r="J70" s="1">
        <v>0</v>
      </c>
    </row>
    <row r="71" spans="1:10" ht="15.75" x14ac:dyDescent="0.25">
      <c r="A71" t="s">
        <v>83</v>
      </c>
      <c r="B71">
        <v>11993</v>
      </c>
      <c r="C71" s="2">
        <v>0.53030934711915279</v>
      </c>
      <c r="D71">
        <v>6360</v>
      </c>
      <c r="E71" s="2">
        <v>0.33953139331276577</v>
      </c>
      <c r="F71" s="1">
        <v>2.7563578754273328</v>
      </c>
      <c r="G71" s="1">
        <v>212.78445760026682</v>
      </c>
      <c r="H71" s="2">
        <v>1.7176686400400234E-2</v>
      </c>
      <c r="I71">
        <v>206</v>
      </c>
      <c r="J71" s="1">
        <v>0</v>
      </c>
    </row>
    <row r="72" spans="1:10" ht="15.75" x14ac:dyDescent="0.25">
      <c r="A72" t="s">
        <v>84</v>
      </c>
      <c r="B72">
        <v>11961</v>
      </c>
      <c r="C72" s="2">
        <v>0.5348215032187944</v>
      </c>
      <c r="D72">
        <v>6397</v>
      </c>
      <c r="E72" s="2">
        <v>0.32380235766240278</v>
      </c>
      <c r="F72" s="1">
        <v>2.4803946158347965</v>
      </c>
      <c r="G72" s="1">
        <v>193.01847671599364</v>
      </c>
      <c r="H72" s="2">
        <v>8.8621352729704866E-3</v>
      </c>
      <c r="I72">
        <v>106</v>
      </c>
      <c r="J72" s="1">
        <v>0</v>
      </c>
    </row>
    <row r="73" spans="1:10" ht="15.75" x14ac:dyDescent="0.25">
      <c r="A73" t="s">
        <v>85</v>
      </c>
      <c r="B73">
        <v>11953</v>
      </c>
      <c r="C73" s="2">
        <v>0.44741905797707687</v>
      </c>
      <c r="D73">
        <v>5348</v>
      </c>
      <c r="E73" s="2">
        <v>0.31314314398059062</v>
      </c>
      <c r="F73" s="1">
        <v>2.7436626788253995</v>
      </c>
      <c r="G73" s="1">
        <v>240.81452355057309</v>
      </c>
      <c r="H73" s="2">
        <v>1.0875930728687359E-2</v>
      </c>
      <c r="I73">
        <v>130</v>
      </c>
      <c r="J73" s="1">
        <v>0</v>
      </c>
    </row>
    <row r="74" spans="1:10" ht="15.75" x14ac:dyDescent="0.25">
      <c r="A74" t="s">
        <v>86</v>
      </c>
      <c r="B74">
        <v>11682</v>
      </c>
      <c r="C74" s="2">
        <v>0.52610854305769561</v>
      </c>
      <c r="D74">
        <v>6146</v>
      </c>
      <c r="E74" s="2">
        <v>0.29292929292929293</v>
      </c>
      <c r="F74" s="1">
        <v>2.7650231124807396</v>
      </c>
      <c r="G74" s="1">
        <v>210.71580208868343</v>
      </c>
      <c r="H74" s="2">
        <v>1.549392227358329E-2</v>
      </c>
      <c r="I74">
        <v>181</v>
      </c>
      <c r="J74" s="1">
        <v>0</v>
      </c>
    </row>
    <row r="75" spans="1:10" ht="15.75" x14ac:dyDescent="0.25">
      <c r="A75" t="s">
        <v>87</v>
      </c>
      <c r="B75">
        <v>11528</v>
      </c>
      <c r="C75" s="2">
        <v>0.49054476058292851</v>
      </c>
      <c r="D75">
        <v>5655</v>
      </c>
      <c r="E75" s="2">
        <v>0.42470506592643997</v>
      </c>
      <c r="F75" s="1">
        <v>2.5740804996530189</v>
      </c>
      <c r="G75" s="1">
        <v>199.441013185288</v>
      </c>
      <c r="H75" s="2">
        <v>9.4552394170714787E-3</v>
      </c>
      <c r="I75">
        <v>109</v>
      </c>
      <c r="J75" s="1">
        <v>0</v>
      </c>
    </row>
    <row r="76" spans="1:10" ht="15.75" x14ac:dyDescent="0.25">
      <c r="A76" t="s">
        <v>88</v>
      </c>
      <c r="B76">
        <v>11499</v>
      </c>
      <c r="C76" s="2">
        <v>0.56204887381511437</v>
      </c>
      <c r="D76">
        <v>6463</v>
      </c>
      <c r="E76" s="2">
        <v>0.36811896686668405</v>
      </c>
      <c r="F76" s="1">
        <v>2.5961387946777981</v>
      </c>
      <c r="G76" s="1">
        <v>181.77867640664405</v>
      </c>
      <c r="H76" s="2">
        <v>7.7398034611705366E-3</v>
      </c>
      <c r="I76">
        <v>89</v>
      </c>
      <c r="J76" s="1">
        <v>0</v>
      </c>
    </row>
    <row r="77" spans="1:10" ht="15.75" x14ac:dyDescent="0.25">
      <c r="A77" t="s">
        <v>89</v>
      </c>
      <c r="B77">
        <v>11452</v>
      </c>
      <c r="C77" s="2">
        <v>0.49991267900803354</v>
      </c>
      <c r="D77">
        <v>5725</v>
      </c>
      <c r="E77" s="2">
        <v>0.40883688438700666</v>
      </c>
      <c r="F77" s="1">
        <v>2.4416695773663988</v>
      </c>
      <c r="G77" s="1">
        <v>198.07177785539645</v>
      </c>
      <c r="H77" s="2">
        <v>6.461753405518687E-3</v>
      </c>
      <c r="I77">
        <v>74</v>
      </c>
      <c r="J77" s="1">
        <v>0</v>
      </c>
    </row>
    <row r="78" spans="1:10" ht="15.75" x14ac:dyDescent="0.25">
      <c r="A78" t="s">
        <v>90</v>
      </c>
      <c r="B78">
        <v>11317</v>
      </c>
      <c r="C78" s="2">
        <v>0.96456658124944772</v>
      </c>
      <c r="D78">
        <v>10916</v>
      </c>
      <c r="E78" s="2">
        <v>0.68321993461164621</v>
      </c>
      <c r="F78" s="1">
        <v>1.0987010691879473</v>
      </c>
      <c r="G78" s="1">
        <v>12.54449058937881</v>
      </c>
      <c r="H78" s="2">
        <v>7.0690112220553152E-4</v>
      </c>
      <c r="I78">
        <v>8</v>
      </c>
      <c r="J78" s="1">
        <v>0</v>
      </c>
    </row>
    <row r="79" spans="1:10" ht="15.75" x14ac:dyDescent="0.25">
      <c r="A79" t="s">
        <v>91</v>
      </c>
      <c r="B79">
        <v>11309</v>
      </c>
      <c r="C79" s="2">
        <v>0.44760809974356708</v>
      </c>
      <c r="D79">
        <v>5062</v>
      </c>
      <c r="E79" s="2">
        <v>0.37863648421611107</v>
      </c>
      <c r="F79" s="1">
        <v>2.5132195596427622</v>
      </c>
      <c r="G79" s="1">
        <v>201.69183835882924</v>
      </c>
      <c r="H79" s="2">
        <v>9.0193651074365541E-3</v>
      </c>
      <c r="I79">
        <v>102</v>
      </c>
      <c r="J79" s="1">
        <v>0</v>
      </c>
    </row>
    <row r="80" spans="1:10" ht="15.75" x14ac:dyDescent="0.25">
      <c r="A80" t="s">
        <v>92</v>
      </c>
      <c r="B80">
        <v>11238</v>
      </c>
      <c r="C80" s="2">
        <v>0.57163196298273711</v>
      </c>
      <c r="D80">
        <v>6424</v>
      </c>
      <c r="E80" s="2">
        <v>0.37488877024381562</v>
      </c>
      <c r="F80" s="1">
        <v>2.3474817583199856</v>
      </c>
      <c r="G80" s="1">
        <v>190.65189535504538</v>
      </c>
      <c r="H80" s="2">
        <v>6.7627691760099662E-3</v>
      </c>
      <c r="I80">
        <v>76</v>
      </c>
      <c r="J80" s="1">
        <v>0</v>
      </c>
    </row>
    <row r="81" spans="1:10" ht="15.75" x14ac:dyDescent="0.25">
      <c r="A81" t="s">
        <v>93</v>
      </c>
      <c r="B81">
        <v>10933</v>
      </c>
      <c r="C81" s="2">
        <v>0.52419281075642554</v>
      </c>
      <c r="D81">
        <v>5731</v>
      </c>
      <c r="E81" s="2">
        <v>0.36394402268361842</v>
      </c>
      <c r="F81" s="1">
        <v>2.7578889600292693</v>
      </c>
      <c r="G81" s="1">
        <v>222.32635141315285</v>
      </c>
      <c r="H81" s="2">
        <v>1.198207262416537E-2</v>
      </c>
      <c r="I81">
        <v>131</v>
      </c>
      <c r="J81" s="1">
        <v>0</v>
      </c>
    </row>
    <row r="82" spans="1:10" ht="15.75" x14ac:dyDescent="0.25">
      <c r="A82" t="s">
        <v>94</v>
      </c>
      <c r="B82">
        <v>10712</v>
      </c>
      <c r="C82" s="2">
        <v>0.6194921583271098</v>
      </c>
      <c r="D82">
        <v>6636</v>
      </c>
      <c r="E82" s="2">
        <v>0.54088872292755785</v>
      </c>
      <c r="F82" s="1">
        <v>1.898898431665422</v>
      </c>
      <c r="G82" s="1">
        <v>123.95873786407768</v>
      </c>
      <c r="H82" s="2">
        <v>4.200896191187453E-3</v>
      </c>
      <c r="I82">
        <v>45</v>
      </c>
      <c r="J82" s="1">
        <v>0</v>
      </c>
    </row>
    <row r="83" spans="1:10" ht="15.75" x14ac:dyDescent="0.25">
      <c r="A83" t="s">
        <v>95</v>
      </c>
      <c r="B83">
        <v>10705</v>
      </c>
      <c r="C83" s="2">
        <v>0.47772069126576366</v>
      </c>
      <c r="D83">
        <v>5114</v>
      </c>
      <c r="E83" s="2">
        <v>0.33591779542269967</v>
      </c>
      <c r="F83" s="1">
        <v>2.496590378327884</v>
      </c>
      <c r="G83" s="1">
        <v>199.93283512377394</v>
      </c>
      <c r="H83" s="2">
        <v>8.9677720691265766E-3</v>
      </c>
      <c r="I83">
        <v>96</v>
      </c>
      <c r="J83" s="1">
        <v>0</v>
      </c>
    </row>
    <row r="84" spans="1:10" ht="15.75" x14ac:dyDescent="0.25">
      <c r="A84" t="s">
        <v>96</v>
      </c>
      <c r="B84">
        <v>10647</v>
      </c>
      <c r="C84" s="2">
        <v>0.43307974077204847</v>
      </c>
      <c r="D84">
        <v>4611</v>
      </c>
      <c r="E84" s="2">
        <v>0.28468113083497698</v>
      </c>
      <c r="F84" s="1">
        <v>2.7882971729125576</v>
      </c>
      <c r="G84" s="1">
        <v>204.69221376913686</v>
      </c>
      <c r="H84" s="2">
        <v>1.0895087818164742E-2</v>
      </c>
      <c r="I84">
        <v>116</v>
      </c>
      <c r="J84" s="1">
        <v>0</v>
      </c>
    </row>
    <row r="85" spans="1:10" ht="15.75" x14ac:dyDescent="0.25">
      <c r="A85" t="s">
        <v>97</v>
      </c>
      <c r="B85">
        <v>10624</v>
      </c>
      <c r="C85" s="2">
        <v>0.56099397590361444</v>
      </c>
      <c r="D85">
        <v>5960</v>
      </c>
      <c r="E85" s="2">
        <v>0.32953689759036142</v>
      </c>
      <c r="F85" s="1">
        <v>2.6352597891566263</v>
      </c>
      <c r="G85" s="1">
        <v>203.21997364457832</v>
      </c>
      <c r="H85" s="2">
        <v>9.3185240963855418E-3</v>
      </c>
      <c r="I85">
        <v>99</v>
      </c>
      <c r="J85" s="1">
        <v>0</v>
      </c>
    </row>
    <row r="86" spans="1:10" ht="15.75" x14ac:dyDescent="0.25">
      <c r="A86" t="s">
        <v>98</v>
      </c>
      <c r="B86">
        <v>10618</v>
      </c>
      <c r="C86" s="2">
        <v>0.57082313053305711</v>
      </c>
      <c r="D86">
        <v>6061</v>
      </c>
      <c r="E86" s="2">
        <v>0.37831983424373705</v>
      </c>
      <c r="F86" s="1">
        <v>2.1838387643624033</v>
      </c>
      <c r="G86" s="1">
        <v>163.16877001318517</v>
      </c>
      <c r="H86" s="2">
        <v>6.4983989451874178E-3</v>
      </c>
      <c r="I86">
        <v>69</v>
      </c>
      <c r="J86" s="1">
        <v>0</v>
      </c>
    </row>
    <row r="87" spans="1:10" ht="15.75" x14ac:dyDescent="0.25">
      <c r="A87" t="s">
        <v>99</v>
      </c>
      <c r="B87">
        <v>10538</v>
      </c>
      <c r="C87" s="2">
        <v>0.52732966407287907</v>
      </c>
      <c r="D87">
        <v>5557</v>
      </c>
      <c r="E87" s="2">
        <v>0.42180679445815145</v>
      </c>
      <c r="F87" s="1">
        <v>2.2575441260201177</v>
      </c>
      <c r="G87" s="1">
        <v>157.05883469349021</v>
      </c>
      <c r="H87" s="2">
        <v>5.5987853482634279E-3</v>
      </c>
      <c r="I87">
        <v>59</v>
      </c>
      <c r="J87" s="1">
        <v>0</v>
      </c>
    </row>
    <row r="88" spans="1:10" ht="15.75" x14ac:dyDescent="0.25">
      <c r="A88" t="s">
        <v>100</v>
      </c>
      <c r="B88">
        <v>10459</v>
      </c>
      <c r="C88" s="2">
        <v>0.48733148484558753</v>
      </c>
      <c r="D88">
        <v>5097</v>
      </c>
      <c r="E88" s="2">
        <v>0.27373553877043694</v>
      </c>
      <c r="F88" s="1">
        <v>2.8170953246008223</v>
      </c>
      <c r="G88" s="1">
        <v>225.06472894158142</v>
      </c>
      <c r="H88" s="2">
        <v>1.0230423558657616E-2</v>
      </c>
      <c r="I88">
        <v>107</v>
      </c>
      <c r="J88" s="1">
        <v>0</v>
      </c>
    </row>
    <row r="89" spans="1:10" ht="15.75" x14ac:dyDescent="0.25">
      <c r="A89" t="s">
        <v>101</v>
      </c>
      <c r="B89">
        <v>10176</v>
      </c>
      <c r="C89" s="2">
        <v>0.50687893081761004</v>
      </c>
      <c r="D89">
        <v>5158</v>
      </c>
      <c r="E89" s="2">
        <v>0.33009040880503143</v>
      </c>
      <c r="F89" s="1">
        <v>3.2912735849056602</v>
      </c>
      <c r="G89" s="1">
        <v>233.04314072327045</v>
      </c>
      <c r="H89" s="2">
        <v>1.7492138364779874E-2</v>
      </c>
      <c r="I89">
        <v>178</v>
      </c>
      <c r="J89" s="1">
        <v>0</v>
      </c>
    </row>
    <row r="90" spans="1:10" ht="15.75" x14ac:dyDescent="0.25">
      <c r="A90" t="s">
        <v>102</v>
      </c>
      <c r="B90">
        <v>9690</v>
      </c>
      <c r="C90" s="2">
        <v>0.5481940144478844</v>
      </c>
      <c r="D90">
        <v>5312</v>
      </c>
      <c r="E90" s="2">
        <v>0.33271413828689372</v>
      </c>
      <c r="F90" s="1">
        <v>2.5981424148606811</v>
      </c>
      <c r="G90" s="1">
        <v>190.68730650154799</v>
      </c>
      <c r="H90" s="2">
        <v>9.8039215686274508E-3</v>
      </c>
      <c r="I90">
        <v>95</v>
      </c>
      <c r="J90" s="1">
        <v>0</v>
      </c>
    </row>
    <row r="91" spans="1:10" ht="15.75" x14ac:dyDescent="0.25">
      <c r="A91" t="s">
        <v>103</v>
      </c>
      <c r="B91">
        <v>9628</v>
      </c>
      <c r="C91" s="2">
        <v>0.48566680515164107</v>
      </c>
      <c r="D91">
        <v>4676</v>
      </c>
      <c r="E91" s="2">
        <v>0.32000415454923142</v>
      </c>
      <c r="F91" s="1">
        <v>2.8635230577482345</v>
      </c>
      <c r="G91" s="1">
        <v>245.26184046530952</v>
      </c>
      <c r="H91" s="2">
        <v>1.2048192771084338E-2</v>
      </c>
      <c r="I91">
        <v>116</v>
      </c>
      <c r="J91" s="1">
        <v>0</v>
      </c>
    </row>
    <row r="92" spans="1:10" ht="15.75" x14ac:dyDescent="0.25">
      <c r="A92" t="s">
        <v>104</v>
      </c>
      <c r="B92">
        <v>9520</v>
      </c>
      <c r="C92" s="2">
        <v>0.50273109243697478</v>
      </c>
      <c r="D92">
        <v>4786</v>
      </c>
      <c r="E92" s="2">
        <v>0.28991596638655465</v>
      </c>
      <c r="F92" s="1">
        <v>2.7625000000000002</v>
      </c>
      <c r="G92" s="1">
        <v>207.22415966386555</v>
      </c>
      <c r="H92" s="2">
        <v>1.3445378151260505E-2</v>
      </c>
      <c r="I92">
        <v>128</v>
      </c>
      <c r="J92" s="1">
        <v>0</v>
      </c>
    </row>
    <row r="93" spans="1:10" ht="15.75" x14ac:dyDescent="0.25">
      <c r="A93" t="s">
        <v>105</v>
      </c>
      <c r="B93">
        <v>9425</v>
      </c>
      <c r="C93" s="2">
        <v>0.4560212201591512</v>
      </c>
      <c r="D93">
        <v>4298</v>
      </c>
      <c r="E93" s="2">
        <v>0.34535809018567637</v>
      </c>
      <c r="F93" s="1">
        <v>2.8163395225464192</v>
      </c>
      <c r="G93" s="1">
        <v>208.87055702917772</v>
      </c>
      <c r="H93" s="2">
        <v>8.8063660477453575E-3</v>
      </c>
      <c r="I93">
        <v>83</v>
      </c>
      <c r="J93" s="1">
        <v>0</v>
      </c>
    </row>
    <row r="94" spans="1:10" ht="15.75" x14ac:dyDescent="0.25">
      <c r="A94" t="s">
        <v>106</v>
      </c>
      <c r="B94">
        <v>9277</v>
      </c>
      <c r="C94" s="2">
        <v>0.48075886601271961</v>
      </c>
      <c r="D94">
        <v>4460</v>
      </c>
      <c r="E94" s="2">
        <v>0.29783335129891131</v>
      </c>
      <c r="F94" s="1">
        <v>2.9505227983184219</v>
      </c>
      <c r="G94" s="1">
        <v>242.39226042901799</v>
      </c>
      <c r="H94" s="2">
        <v>1.9079443785706585E-2</v>
      </c>
      <c r="I94">
        <v>177</v>
      </c>
      <c r="J94" s="1">
        <v>0</v>
      </c>
    </row>
    <row r="95" spans="1:10" ht="15.75" x14ac:dyDescent="0.25">
      <c r="A95" t="s">
        <v>107</v>
      </c>
      <c r="B95">
        <v>9270</v>
      </c>
      <c r="C95" s="2">
        <v>0.49471413160733552</v>
      </c>
      <c r="D95">
        <v>4586</v>
      </c>
      <c r="E95" s="2">
        <v>0.36720604099244875</v>
      </c>
      <c r="F95" s="1">
        <v>2.5817691477885654</v>
      </c>
      <c r="G95" s="1">
        <v>205.36839266450917</v>
      </c>
      <c r="H95" s="2">
        <v>1.2297734627831715E-2</v>
      </c>
      <c r="I95">
        <v>114</v>
      </c>
      <c r="J95" s="1">
        <v>0</v>
      </c>
    </row>
    <row r="96" spans="1:10" ht="15.75" x14ac:dyDescent="0.25">
      <c r="A96" t="s">
        <v>108</v>
      </c>
      <c r="B96">
        <v>9215</v>
      </c>
      <c r="C96" s="2">
        <v>0.64557786218122626</v>
      </c>
      <c r="D96">
        <v>5949</v>
      </c>
      <c r="E96" s="2">
        <v>0.59782962561041775</v>
      </c>
      <c r="F96" s="1">
        <v>1.6957135105805752</v>
      </c>
      <c r="G96" s="1">
        <v>95.572761801410749</v>
      </c>
      <c r="H96" s="2">
        <v>2.7129679869777536E-3</v>
      </c>
      <c r="I96">
        <v>25</v>
      </c>
      <c r="J96" s="1">
        <v>0</v>
      </c>
    </row>
    <row r="97" spans="1:10" ht="15.75" x14ac:dyDescent="0.25">
      <c r="A97" t="s">
        <v>109</v>
      </c>
      <c r="B97">
        <v>9085</v>
      </c>
      <c r="C97" s="2">
        <v>0.58987341772151902</v>
      </c>
      <c r="D97">
        <v>5359</v>
      </c>
      <c r="E97" s="2">
        <v>0.56752889378095761</v>
      </c>
      <c r="F97" s="1">
        <v>1.7682993946064942</v>
      </c>
      <c r="G97" s="1">
        <v>102.04380847550908</v>
      </c>
      <c r="H97" s="2">
        <v>2.6417171161254816E-3</v>
      </c>
      <c r="I97">
        <v>24</v>
      </c>
      <c r="J97" s="1">
        <v>0</v>
      </c>
    </row>
    <row r="98" spans="1:10" ht="15.75" x14ac:dyDescent="0.25">
      <c r="A98" t="s">
        <v>110</v>
      </c>
      <c r="B98">
        <v>9068</v>
      </c>
      <c r="C98" s="2">
        <v>0.50661667401852672</v>
      </c>
      <c r="D98">
        <v>4594</v>
      </c>
      <c r="E98" s="2">
        <v>0.36413762681958534</v>
      </c>
      <c r="F98" s="1">
        <v>2.5782973092192325</v>
      </c>
      <c r="G98" s="1">
        <v>199.15494044993383</v>
      </c>
      <c r="H98" s="2">
        <v>1.0366122629025143E-2</v>
      </c>
      <c r="I98">
        <v>94</v>
      </c>
      <c r="J98" s="1">
        <v>0</v>
      </c>
    </row>
    <row r="99" spans="1:10" ht="15.75" x14ac:dyDescent="0.25">
      <c r="A99" t="s">
        <v>111</v>
      </c>
      <c r="B99">
        <v>9067</v>
      </c>
      <c r="C99" s="2">
        <v>0.61630087129149669</v>
      </c>
      <c r="D99">
        <v>5588</v>
      </c>
      <c r="E99" s="2">
        <v>0.29976839086798279</v>
      </c>
      <c r="F99" s="1">
        <v>2.6344987316642769</v>
      </c>
      <c r="G99" s="1">
        <v>203.29248924671887</v>
      </c>
      <c r="H99" s="2">
        <v>8.3820447777655238E-3</v>
      </c>
      <c r="I99">
        <v>76</v>
      </c>
      <c r="J99" s="1">
        <v>0</v>
      </c>
    </row>
    <row r="100" spans="1:10" ht="15.75" x14ac:dyDescent="0.25">
      <c r="A100" t="s">
        <v>112</v>
      </c>
      <c r="B100">
        <v>8931</v>
      </c>
      <c r="C100" s="2">
        <v>0.96685701489194942</v>
      </c>
      <c r="D100">
        <v>8635</v>
      </c>
      <c r="E100" s="2">
        <v>0.88623894300750194</v>
      </c>
      <c r="F100" s="1">
        <v>1.0906953308700034</v>
      </c>
      <c r="G100" s="1">
        <v>12.890045907513157</v>
      </c>
      <c r="H100" s="2">
        <v>7.8378680998768334E-4</v>
      </c>
      <c r="I100">
        <v>7</v>
      </c>
      <c r="J100" s="1">
        <v>0</v>
      </c>
    </row>
    <row r="101" spans="1:10" ht="15.75" x14ac:dyDescent="0.25">
      <c r="A101" t="s">
        <v>113</v>
      </c>
      <c r="B101">
        <v>8743</v>
      </c>
      <c r="C101" s="2">
        <v>0.51252430515841241</v>
      </c>
      <c r="D101">
        <v>4481</v>
      </c>
      <c r="E101" s="2">
        <v>0.35353997483701249</v>
      </c>
      <c r="F101" s="1">
        <v>2.5781768271760264</v>
      </c>
      <c r="G101" s="1">
        <v>179.21239849022075</v>
      </c>
      <c r="H101" s="2">
        <v>8.2351595562164016E-3</v>
      </c>
      <c r="I101">
        <v>72</v>
      </c>
      <c r="J101" s="1">
        <v>0</v>
      </c>
    </row>
    <row r="102" spans="1:10" ht="15.75" x14ac:dyDescent="0.25">
      <c r="A102" t="s">
        <v>114</v>
      </c>
      <c r="B102">
        <v>8704</v>
      </c>
      <c r="C102" s="2">
        <v>0.44324448529411764</v>
      </c>
      <c r="D102">
        <v>3858</v>
      </c>
      <c r="E102" s="2">
        <v>0.27550551470588236</v>
      </c>
      <c r="F102" s="1">
        <v>3.1606158088235294</v>
      </c>
      <c r="G102" s="1">
        <v>257.32950367647061</v>
      </c>
      <c r="H102" s="2">
        <v>1.4476102941176471E-2</v>
      </c>
      <c r="I102">
        <v>126</v>
      </c>
      <c r="J102" s="1">
        <v>0</v>
      </c>
    </row>
    <row r="103" spans="1:10" ht="15.75" x14ac:dyDescent="0.25">
      <c r="A103" t="s">
        <v>115</v>
      </c>
      <c r="B103">
        <v>8633</v>
      </c>
      <c r="C103" s="2">
        <v>0.45777829259816982</v>
      </c>
      <c r="D103">
        <v>3952</v>
      </c>
      <c r="E103" s="2">
        <v>0.26433453029074483</v>
      </c>
      <c r="F103" s="1">
        <v>2.8213830649832041</v>
      </c>
      <c r="G103" s="1">
        <v>220.71446774006719</v>
      </c>
      <c r="H103" s="2">
        <v>1.3089308467508397E-2</v>
      </c>
      <c r="I103">
        <v>113</v>
      </c>
      <c r="J103" s="1">
        <v>0</v>
      </c>
    </row>
    <row r="104" spans="1:10" ht="15.75" x14ac:dyDescent="0.25">
      <c r="A104" t="s">
        <v>116</v>
      </c>
      <c r="B104">
        <v>8281</v>
      </c>
      <c r="C104" s="2">
        <v>0.55029585798816572</v>
      </c>
      <c r="D104">
        <v>4557</v>
      </c>
      <c r="E104" s="2">
        <v>0.34875015094795314</v>
      </c>
      <c r="F104" s="1">
        <v>2.0678661997343317</v>
      </c>
      <c r="G104" s="1">
        <v>138.52650646057239</v>
      </c>
      <c r="H104" s="2">
        <v>6.6417099384132351E-3</v>
      </c>
      <c r="I104">
        <v>55</v>
      </c>
      <c r="J104" s="1">
        <v>0</v>
      </c>
    </row>
    <row r="105" spans="1:10" ht="15.75" x14ac:dyDescent="0.25">
      <c r="A105" t="s">
        <v>117</v>
      </c>
      <c r="B105">
        <v>8152</v>
      </c>
      <c r="C105" s="2">
        <v>0.46565260058881258</v>
      </c>
      <c r="D105">
        <v>3796</v>
      </c>
      <c r="E105" s="2">
        <v>0.29771835132482827</v>
      </c>
      <c r="F105" s="1">
        <v>2.5569185475956822</v>
      </c>
      <c r="G105" s="1">
        <v>184.95338567222768</v>
      </c>
      <c r="H105" s="2">
        <v>8.832188420019628E-3</v>
      </c>
      <c r="I105">
        <v>72</v>
      </c>
      <c r="J105" s="1">
        <v>0</v>
      </c>
    </row>
    <row r="106" spans="1:10" ht="15.75" x14ac:dyDescent="0.25">
      <c r="A106" t="s">
        <v>118</v>
      </c>
      <c r="B106">
        <v>8087</v>
      </c>
      <c r="C106" s="2">
        <v>0.47632001978483984</v>
      </c>
      <c r="D106">
        <v>3852</v>
      </c>
      <c r="E106" s="2">
        <v>0.33151972301224186</v>
      </c>
      <c r="F106" s="1">
        <v>2.582663534067021</v>
      </c>
      <c r="G106" s="1">
        <v>210.94212934339063</v>
      </c>
      <c r="H106" s="2">
        <v>7.7902806974156054E-3</v>
      </c>
      <c r="I106">
        <v>63</v>
      </c>
      <c r="J106" s="1">
        <v>0</v>
      </c>
    </row>
    <row r="107" spans="1:10" ht="15.75" x14ac:dyDescent="0.25">
      <c r="A107" t="s">
        <v>119</v>
      </c>
      <c r="B107">
        <v>8086</v>
      </c>
      <c r="C107" s="2">
        <v>0.5153351471679446</v>
      </c>
      <c r="D107">
        <v>4167</v>
      </c>
      <c r="E107" s="2">
        <v>0.37942122186495175</v>
      </c>
      <c r="F107" s="1">
        <v>2.5911451892159287</v>
      </c>
      <c r="G107" s="1">
        <v>193.36260202819687</v>
      </c>
      <c r="H107" s="2">
        <v>6.4308681672025723E-3</v>
      </c>
      <c r="I107">
        <v>52</v>
      </c>
      <c r="J107" s="1">
        <v>0</v>
      </c>
    </row>
    <row r="108" spans="1:10" ht="15.75" x14ac:dyDescent="0.25">
      <c r="A108" t="s">
        <v>120</v>
      </c>
      <c r="B108">
        <v>8082</v>
      </c>
      <c r="C108" s="2">
        <v>0.58413758970551843</v>
      </c>
      <c r="D108">
        <v>4721</v>
      </c>
      <c r="E108" s="2">
        <v>0.46238554813165056</v>
      </c>
      <c r="F108" s="1">
        <v>2.3640188072259343</v>
      </c>
      <c r="G108" s="1">
        <v>170.45768374164811</v>
      </c>
      <c r="H108" s="2">
        <v>8.9086859688195987E-3</v>
      </c>
      <c r="I108">
        <v>72</v>
      </c>
      <c r="J108" s="1">
        <v>0</v>
      </c>
    </row>
    <row r="109" spans="1:10" ht="15.75" x14ac:dyDescent="0.25">
      <c r="A109" t="s">
        <v>121</v>
      </c>
      <c r="B109">
        <v>8073</v>
      </c>
      <c r="C109" s="2">
        <v>0.45819397993311034</v>
      </c>
      <c r="D109">
        <v>3699</v>
      </c>
      <c r="E109" s="2">
        <v>0.39712622321317975</v>
      </c>
      <c r="F109" s="1">
        <v>2.5239687848383499</v>
      </c>
      <c r="G109" s="1">
        <v>200.46376811594203</v>
      </c>
      <c r="H109" s="2">
        <v>1.1148272017837236E-2</v>
      </c>
      <c r="I109">
        <v>90</v>
      </c>
      <c r="J109" s="1">
        <v>0</v>
      </c>
    </row>
    <row r="110" spans="1:10" ht="15.75" x14ac:dyDescent="0.25">
      <c r="A110" t="s">
        <v>122</v>
      </c>
      <c r="B110">
        <v>7890</v>
      </c>
      <c r="C110" s="2">
        <v>0.50418250950570342</v>
      </c>
      <c r="D110">
        <v>3978</v>
      </c>
      <c r="E110" s="2">
        <v>0.34486692015209125</v>
      </c>
      <c r="F110" s="1">
        <v>2.6520912547528517</v>
      </c>
      <c r="G110" s="1">
        <v>215.57820025348542</v>
      </c>
      <c r="H110" s="2">
        <v>1.7997465145754118E-2</v>
      </c>
      <c r="I110">
        <v>142</v>
      </c>
      <c r="J110" s="1">
        <v>0</v>
      </c>
    </row>
    <row r="111" spans="1:10" ht="15.75" x14ac:dyDescent="0.25">
      <c r="A111" t="s">
        <v>123</v>
      </c>
      <c r="B111">
        <v>7814</v>
      </c>
      <c r="C111" s="2">
        <v>0.5293063731763501</v>
      </c>
      <c r="D111">
        <v>4136</v>
      </c>
      <c r="E111" s="2">
        <v>0.35282825697466086</v>
      </c>
      <c r="F111" s="1">
        <v>2.5560532377783467</v>
      </c>
      <c r="G111" s="1">
        <v>197.7156385973893</v>
      </c>
      <c r="H111" s="2">
        <v>7.678525723061172E-3</v>
      </c>
      <c r="I111">
        <v>60</v>
      </c>
      <c r="J111" s="1">
        <v>0</v>
      </c>
    </row>
    <row r="112" spans="1:10" ht="15.75" x14ac:dyDescent="0.25">
      <c r="A112" t="s">
        <v>124</v>
      </c>
      <c r="B112">
        <v>7800</v>
      </c>
      <c r="C112" s="2">
        <v>0.49833333333333335</v>
      </c>
      <c r="D112">
        <v>3887</v>
      </c>
      <c r="E112" s="2">
        <v>0.3487179487179487</v>
      </c>
      <c r="F112" s="1">
        <v>2.8652564102564102</v>
      </c>
      <c r="G112" s="1">
        <v>214.57807692307694</v>
      </c>
      <c r="H112" s="2">
        <v>9.4871794871794878E-3</v>
      </c>
      <c r="I112">
        <v>74</v>
      </c>
      <c r="J112" s="1">
        <v>0</v>
      </c>
    </row>
    <row r="113" spans="1:10" ht="15.75" x14ac:dyDescent="0.25">
      <c r="A113" t="s">
        <v>125</v>
      </c>
      <c r="B113">
        <v>7676</v>
      </c>
      <c r="C113" s="2">
        <v>0.52006253256904633</v>
      </c>
      <c r="D113">
        <v>3992</v>
      </c>
      <c r="E113" s="2">
        <v>0.32308494007295468</v>
      </c>
      <c r="F113" s="1">
        <v>2.5841584158415842</v>
      </c>
      <c r="G113" s="1">
        <v>205.11438249088067</v>
      </c>
      <c r="H113" s="2">
        <v>7.0349140177175615E-3</v>
      </c>
      <c r="I113">
        <v>54</v>
      </c>
      <c r="J113" s="1">
        <v>0</v>
      </c>
    </row>
    <row r="114" spans="1:10" ht="15.75" x14ac:dyDescent="0.25">
      <c r="A114" t="s">
        <v>126</v>
      </c>
      <c r="B114">
        <v>7675</v>
      </c>
      <c r="C114" s="2">
        <v>0.52521172638436486</v>
      </c>
      <c r="D114">
        <v>4031</v>
      </c>
      <c r="E114" s="2">
        <v>0.36560260586319221</v>
      </c>
      <c r="F114" s="1">
        <v>2.7865798045602608</v>
      </c>
      <c r="G114" s="1">
        <v>175.48456026058631</v>
      </c>
      <c r="H114" s="2">
        <v>8.9902280130293166E-3</v>
      </c>
      <c r="I114">
        <v>69</v>
      </c>
      <c r="J114" s="1">
        <v>0</v>
      </c>
    </row>
    <row r="115" spans="1:10" ht="15.75" x14ac:dyDescent="0.25">
      <c r="A115" t="s">
        <v>125</v>
      </c>
      <c r="B115">
        <v>7661</v>
      </c>
      <c r="C115" s="2">
        <v>0.53387286255058086</v>
      </c>
      <c r="D115">
        <v>4090</v>
      </c>
      <c r="E115" s="2">
        <v>0.35165122046730191</v>
      </c>
      <c r="F115" s="1">
        <v>2.7258843493016576</v>
      </c>
      <c r="G115" s="1">
        <v>197.53165383109254</v>
      </c>
      <c r="H115" s="2">
        <v>6.5265631118652913E-3</v>
      </c>
      <c r="I115">
        <v>50</v>
      </c>
      <c r="J115" s="1">
        <v>0</v>
      </c>
    </row>
    <row r="116" spans="1:10" ht="15.75" x14ac:dyDescent="0.25">
      <c r="A116" t="s">
        <v>127</v>
      </c>
      <c r="B116">
        <v>7647</v>
      </c>
      <c r="C116" s="2">
        <v>0.51667320517850135</v>
      </c>
      <c r="D116">
        <v>3951</v>
      </c>
      <c r="E116" s="2">
        <v>0.34444880345233425</v>
      </c>
      <c r="F116" s="1">
        <v>2.7159670459003529</v>
      </c>
      <c r="G116" s="1">
        <v>215.5481888322218</v>
      </c>
      <c r="H116" s="2">
        <v>1.0069308225447889E-2</v>
      </c>
      <c r="I116">
        <v>77</v>
      </c>
      <c r="J116" s="1">
        <v>0</v>
      </c>
    </row>
    <row r="117" spans="1:10" ht="15.75" x14ac:dyDescent="0.25">
      <c r="A117" t="s">
        <v>128</v>
      </c>
      <c r="B117">
        <v>7601</v>
      </c>
      <c r="C117" s="2">
        <v>0.4630969609261939</v>
      </c>
      <c r="D117">
        <v>3520</v>
      </c>
      <c r="E117" s="2">
        <v>0.35297987106959611</v>
      </c>
      <c r="F117" s="1">
        <v>2.7751611630048676</v>
      </c>
      <c r="G117" s="1">
        <v>219.26785949217208</v>
      </c>
      <c r="H117" s="2">
        <v>1.4340218392316801E-2</v>
      </c>
      <c r="I117">
        <v>109</v>
      </c>
      <c r="J117" s="1">
        <v>0</v>
      </c>
    </row>
    <row r="118" spans="1:10" ht="15.75" x14ac:dyDescent="0.25">
      <c r="A118" t="s">
        <v>129</v>
      </c>
      <c r="B118">
        <v>7549</v>
      </c>
      <c r="C118" s="2">
        <v>0.56696251159093924</v>
      </c>
      <c r="D118">
        <v>4280</v>
      </c>
      <c r="E118" s="2">
        <v>0.29739038283216318</v>
      </c>
      <c r="F118" s="1">
        <v>2.3832295668300438</v>
      </c>
      <c r="G118" s="1">
        <v>197.456086898927</v>
      </c>
      <c r="H118" s="2">
        <v>8.3454762220161616E-3</v>
      </c>
      <c r="I118">
        <v>63</v>
      </c>
      <c r="J118" s="1">
        <v>0</v>
      </c>
    </row>
    <row r="119" spans="1:10" ht="15.75" x14ac:dyDescent="0.25">
      <c r="A119" t="s">
        <v>130</v>
      </c>
      <c r="B119">
        <v>7416</v>
      </c>
      <c r="C119" s="2">
        <v>0.60814455231930964</v>
      </c>
      <c r="D119">
        <v>4510</v>
      </c>
      <c r="E119" s="2">
        <v>0.39495685005393744</v>
      </c>
      <c r="F119" s="1">
        <v>2.4409385113268609</v>
      </c>
      <c r="G119" s="1">
        <v>170.54045307443366</v>
      </c>
      <c r="H119" s="2">
        <v>7.146709816612729E-3</v>
      </c>
      <c r="I119">
        <v>53</v>
      </c>
      <c r="J119" s="1">
        <v>0</v>
      </c>
    </row>
    <row r="120" spans="1:10" ht="15.75" x14ac:dyDescent="0.25">
      <c r="A120" t="s">
        <v>131</v>
      </c>
      <c r="B120">
        <v>7158</v>
      </c>
      <c r="C120" s="2">
        <v>0.42330259849119867</v>
      </c>
      <c r="D120">
        <v>3030</v>
      </c>
      <c r="E120" s="2">
        <v>0.34967868119586476</v>
      </c>
      <c r="F120" s="1">
        <v>2.6423582006146971</v>
      </c>
      <c r="G120" s="1">
        <v>213.20662196144175</v>
      </c>
      <c r="H120" s="2">
        <v>8.5219335009779264E-3</v>
      </c>
      <c r="I120">
        <v>61</v>
      </c>
      <c r="J120" s="1">
        <v>0</v>
      </c>
    </row>
    <row r="121" spans="1:10" ht="15.75" x14ac:dyDescent="0.25">
      <c r="A121" t="s">
        <v>132</v>
      </c>
      <c r="B121">
        <v>7127</v>
      </c>
      <c r="C121" s="2">
        <v>0.89153921706187733</v>
      </c>
      <c r="D121">
        <v>6354</v>
      </c>
      <c r="E121" s="2">
        <v>0.8477620317103971</v>
      </c>
      <c r="F121" s="1">
        <v>1.2818857864459099</v>
      </c>
      <c r="G121" s="1">
        <v>37.223796828960289</v>
      </c>
      <c r="H121" s="2">
        <v>1.122491932089238E-3</v>
      </c>
      <c r="I121">
        <v>8</v>
      </c>
      <c r="J121" s="1">
        <v>0</v>
      </c>
    </row>
    <row r="122" spans="1:10" ht="15.75" x14ac:dyDescent="0.25">
      <c r="A122" t="s">
        <v>133</v>
      </c>
      <c r="B122">
        <v>7089</v>
      </c>
      <c r="C122" s="2">
        <v>0.57441105938778392</v>
      </c>
      <c r="D122">
        <v>4072</v>
      </c>
      <c r="E122" s="2">
        <v>0.35844265763859501</v>
      </c>
      <c r="F122" s="1">
        <v>2.4488644378614755</v>
      </c>
      <c r="G122" s="1">
        <v>158.04302440400622</v>
      </c>
      <c r="H122" s="2">
        <v>8.8870080406263218E-3</v>
      </c>
      <c r="I122">
        <v>63</v>
      </c>
      <c r="J122" s="1">
        <v>0</v>
      </c>
    </row>
    <row r="123" spans="1:10" ht="15.75" x14ac:dyDescent="0.25">
      <c r="A123" t="s">
        <v>134</v>
      </c>
      <c r="B123">
        <v>7060</v>
      </c>
      <c r="C123" s="2">
        <v>0.56501416430594897</v>
      </c>
      <c r="D123">
        <v>3989</v>
      </c>
      <c r="E123" s="2">
        <v>0.35325779036827193</v>
      </c>
      <c r="F123" s="1">
        <v>2.6828611898016996</v>
      </c>
      <c r="G123" s="1">
        <v>188.06303116147308</v>
      </c>
      <c r="H123" s="2">
        <v>9.3484419263456086E-3</v>
      </c>
      <c r="I123">
        <v>66</v>
      </c>
      <c r="J123" s="1">
        <v>0</v>
      </c>
    </row>
    <row r="124" spans="1:10" ht="15.75" x14ac:dyDescent="0.25">
      <c r="A124" t="s">
        <v>135</v>
      </c>
      <c r="B124">
        <v>7039</v>
      </c>
      <c r="C124" s="2">
        <v>0.53459298195766447</v>
      </c>
      <c r="D124">
        <v>3763</v>
      </c>
      <c r="E124" s="2">
        <v>0.34891319789742864</v>
      </c>
      <c r="F124" s="1">
        <v>2.6581900838187242</v>
      </c>
      <c r="G124" s="1">
        <v>209.2138087796562</v>
      </c>
      <c r="H124" s="2">
        <v>1.5201022872567126E-2</v>
      </c>
      <c r="I124">
        <v>107</v>
      </c>
      <c r="J124" s="1">
        <v>0</v>
      </c>
    </row>
    <row r="125" spans="1:10" ht="15.75" x14ac:dyDescent="0.25">
      <c r="A125" t="s">
        <v>136</v>
      </c>
      <c r="B125">
        <v>7027</v>
      </c>
      <c r="C125" s="2">
        <v>0.5037711683506475</v>
      </c>
      <c r="D125">
        <v>3540</v>
      </c>
      <c r="E125" s="2">
        <v>0.29856268677956455</v>
      </c>
      <c r="F125" s="1">
        <v>2.5628290878041837</v>
      </c>
      <c r="G125" s="1">
        <v>211.04511171196813</v>
      </c>
      <c r="H125" s="2">
        <v>1.0957734452824818E-2</v>
      </c>
      <c r="I125">
        <v>77</v>
      </c>
      <c r="J125" s="1">
        <v>0</v>
      </c>
    </row>
    <row r="126" spans="1:10" ht="15.75" x14ac:dyDescent="0.25">
      <c r="A126" t="s">
        <v>137</v>
      </c>
      <c r="B126">
        <v>6995</v>
      </c>
      <c r="C126" s="2">
        <v>0.47834167262330235</v>
      </c>
      <c r="D126">
        <v>3346</v>
      </c>
      <c r="E126" s="2">
        <v>0.35067905646890635</v>
      </c>
      <c r="F126" s="1">
        <v>2.6719085060757686</v>
      </c>
      <c r="G126" s="1">
        <v>207.52265904217299</v>
      </c>
      <c r="H126" s="2">
        <v>1.3295210864903503E-2</v>
      </c>
      <c r="I126">
        <v>93</v>
      </c>
      <c r="J126" s="1">
        <v>0</v>
      </c>
    </row>
    <row r="127" spans="1:10" ht="15.75" x14ac:dyDescent="0.25">
      <c r="A127" t="s">
        <v>138</v>
      </c>
      <c r="B127">
        <v>6947</v>
      </c>
      <c r="C127" s="2">
        <v>0.43659133438894487</v>
      </c>
      <c r="D127">
        <v>3033</v>
      </c>
      <c r="E127" s="2">
        <v>0.32762343457607601</v>
      </c>
      <c r="F127" s="1">
        <v>2.8487116741039298</v>
      </c>
      <c r="G127" s="1">
        <v>246.40535482942278</v>
      </c>
      <c r="H127" s="2">
        <v>1.0939974089535051E-2</v>
      </c>
      <c r="I127">
        <v>76</v>
      </c>
      <c r="J127" s="1">
        <v>0</v>
      </c>
    </row>
    <row r="128" spans="1:10" ht="15.75" x14ac:dyDescent="0.25">
      <c r="A128" t="s">
        <v>111</v>
      </c>
      <c r="B128">
        <v>6942</v>
      </c>
      <c r="C128" s="2">
        <v>0.50172860847018153</v>
      </c>
      <c r="D128">
        <v>3483</v>
      </c>
      <c r="E128" s="2">
        <v>0.32252953039469895</v>
      </c>
      <c r="F128" s="1">
        <v>2.5799481417458945</v>
      </c>
      <c r="G128" s="1">
        <v>192.6352636127917</v>
      </c>
      <c r="H128" s="2">
        <v>7.0584845865744742E-3</v>
      </c>
      <c r="I128">
        <v>49</v>
      </c>
      <c r="J128" s="1">
        <v>0</v>
      </c>
    </row>
    <row r="129" spans="1:10" ht="15.75" x14ac:dyDescent="0.25">
      <c r="A129" t="s">
        <v>139</v>
      </c>
      <c r="B129">
        <v>6873</v>
      </c>
      <c r="C129" s="2">
        <v>0.47693874581696494</v>
      </c>
      <c r="D129">
        <v>3278</v>
      </c>
      <c r="E129" s="2">
        <v>0.35908627964498763</v>
      </c>
      <c r="F129" s="1">
        <v>2.8176924196129782</v>
      </c>
      <c r="G129" s="1">
        <v>223.70929725010913</v>
      </c>
      <c r="H129" s="2">
        <v>1.4404190309908338E-2</v>
      </c>
      <c r="I129">
        <v>99</v>
      </c>
      <c r="J129" s="1">
        <v>0</v>
      </c>
    </row>
    <row r="130" spans="1:10" ht="15.75" x14ac:dyDescent="0.25">
      <c r="A130" t="s">
        <v>140</v>
      </c>
      <c r="B130">
        <v>6837</v>
      </c>
      <c r="C130" s="2">
        <v>0.43220710838086879</v>
      </c>
      <c r="D130">
        <v>2955</v>
      </c>
      <c r="E130" s="2">
        <v>0.35658914728682173</v>
      </c>
      <c r="F130" s="1">
        <v>2.6593535176246892</v>
      </c>
      <c r="G130" s="1">
        <v>225.57539856662279</v>
      </c>
      <c r="H130" s="2">
        <v>8.1907269270147728E-3</v>
      </c>
      <c r="I130">
        <v>56</v>
      </c>
      <c r="J130" s="1">
        <v>0</v>
      </c>
    </row>
    <row r="131" spans="1:10" ht="15.75" x14ac:dyDescent="0.25">
      <c r="A131" t="s">
        <v>141</v>
      </c>
      <c r="B131">
        <v>6816</v>
      </c>
      <c r="C131" s="2">
        <v>0.565580985915493</v>
      </c>
      <c r="D131">
        <v>3855</v>
      </c>
      <c r="E131" s="2">
        <v>0.46244131455399062</v>
      </c>
      <c r="F131" s="1">
        <v>2.095363849765258</v>
      </c>
      <c r="G131" s="1">
        <v>132.9793133802817</v>
      </c>
      <c r="H131" s="2">
        <v>3.0809859154929575E-3</v>
      </c>
      <c r="I131">
        <v>21</v>
      </c>
      <c r="J131" s="1">
        <v>0</v>
      </c>
    </row>
    <row r="132" spans="1:10" ht="15.75" x14ac:dyDescent="0.25">
      <c r="A132" t="s">
        <v>142</v>
      </c>
      <c r="B132">
        <v>6807</v>
      </c>
      <c r="C132" s="2">
        <v>0.52401939180255619</v>
      </c>
      <c r="D132">
        <v>3567</v>
      </c>
      <c r="E132" s="2">
        <v>0.41148817393859261</v>
      </c>
      <c r="F132" s="1">
        <v>2.5454679006904657</v>
      </c>
      <c r="G132" s="1">
        <v>180.08314969883943</v>
      </c>
      <c r="H132" s="2">
        <v>1.0577346848832084E-2</v>
      </c>
      <c r="I132">
        <v>72</v>
      </c>
      <c r="J132" s="1">
        <v>0</v>
      </c>
    </row>
    <row r="133" spans="1:10" ht="15.75" x14ac:dyDescent="0.25">
      <c r="A133" t="s">
        <v>143</v>
      </c>
      <c r="B133">
        <v>6791</v>
      </c>
      <c r="C133" s="2">
        <v>0.52996613164482398</v>
      </c>
      <c r="D133">
        <v>3599</v>
      </c>
      <c r="E133" s="2">
        <v>0.322191135326167</v>
      </c>
      <c r="F133" s="1">
        <v>2.5943160064791635</v>
      </c>
      <c r="G133" s="1">
        <v>213.25725224561921</v>
      </c>
      <c r="H133" s="2">
        <v>8.5407156530702393E-3</v>
      </c>
      <c r="I133">
        <v>58</v>
      </c>
      <c r="J133" s="1">
        <v>0</v>
      </c>
    </row>
    <row r="134" spans="1:10" ht="15.75" x14ac:dyDescent="0.25">
      <c r="A134" t="s">
        <v>144</v>
      </c>
      <c r="B134">
        <v>6788</v>
      </c>
      <c r="C134" s="2">
        <v>0.4370948733058338</v>
      </c>
      <c r="D134">
        <v>2967</v>
      </c>
      <c r="E134" s="2">
        <v>0.29257513258691809</v>
      </c>
      <c r="F134" s="1">
        <v>2.7685621685327049</v>
      </c>
      <c r="G134" s="1">
        <v>261.35724808485566</v>
      </c>
      <c r="H134" s="2">
        <v>7.5132586918090745E-3</v>
      </c>
      <c r="I134">
        <v>51</v>
      </c>
      <c r="J134" s="1">
        <v>0</v>
      </c>
    </row>
    <row r="135" spans="1:10" ht="15.75" x14ac:dyDescent="0.25">
      <c r="A135" t="s">
        <v>145</v>
      </c>
      <c r="B135">
        <v>6787</v>
      </c>
      <c r="C135" s="2">
        <v>0.57064977162221897</v>
      </c>
      <c r="D135">
        <v>3873</v>
      </c>
      <c r="E135" s="2">
        <v>0.29512302932076029</v>
      </c>
      <c r="F135" s="1">
        <v>2.5232061293649624</v>
      </c>
      <c r="G135" s="1">
        <v>189.36510976867541</v>
      </c>
      <c r="H135" s="2">
        <v>1.2229261824075438E-2</v>
      </c>
      <c r="I135">
        <v>83</v>
      </c>
      <c r="J135" s="1">
        <v>0</v>
      </c>
    </row>
    <row r="136" spans="1:10" ht="15.75" x14ac:dyDescent="0.25">
      <c r="A136" t="s">
        <v>146</v>
      </c>
      <c r="B136">
        <v>6782</v>
      </c>
      <c r="C136" s="2">
        <v>0.5101739899734592</v>
      </c>
      <c r="D136">
        <v>3460</v>
      </c>
      <c r="E136" s="2">
        <v>0.37157180772633441</v>
      </c>
      <c r="F136" s="1">
        <v>2.5802123267472723</v>
      </c>
      <c r="G136" s="1">
        <v>194.52447655558834</v>
      </c>
      <c r="H136" s="2">
        <v>6.4877617222058393E-3</v>
      </c>
      <c r="I136">
        <v>44</v>
      </c>
      <c r="J136" s="1">
        <v>0</v>
      </c>
    </row>
    <row r="137" spans="1:10" ht="15.75" x14ac:dyDescent="0.25">
      <c r="A137" t="s">
        <v>147</v>
      </c>
      <c r="B137">
        <v>6732</v>
      </c>
      <c r="C137" s="2">
        <v>0.46954842543077835</v>
      </c>
      <c r="D137">
        <v>3161</v>
      </c>
      <c r="E137" s="2">
        <v>0.3116458704693999</v>
      </c>
      <c r="F137" s="1">
        <v>3.1683006535947711</v>
      </c>
      <c r="G137" s="1">
        <v>238.26307189542484</v>
      </c>
      <c r="H137" s="2">
        <v>1.3666072489601902E-2</v>
      </c>
      <c r="I137">
        <v>92</v>
      </c>
      <c r="J137" s="1">
        <v>0</v>
      </c>
    </row>
    <row r="138" spans="1:10" ht="15.75" x14ac:dyDescent="0.25">
      <c r="A138" t="s">
        <v>148</v>
      </c>
      <c r="B138">
        <v>6690</v>
      </c>
      <c r="C138" s="2">
        <v>0.47204783258594918</v>
      </c>
      <c r="D138">
        <v>3158</v>
      </c>
      <c r="E138" s="2">
        <v>0.34409566517189838</v>
      </c>
      <c r="F138" s="1">
        <v>2.8964125560538116</v>
      </c>
      <c r="G138" s="1">
        <v>238.15321375186846</v>
      </c>
      <c r="H138" s="2">
        <v>1.7488789237668161E-2</v>
      </c>
      <c r="I138">
        <v>117</v>
      </c>
      <c r="J138" s="1">
        <v>0</v>
      </c>
    </row>
    <row r="139" spans="1:10" ht="15.75" x14ac:dyDescent="0.25">
      <c r="A139" t="s">
        <v>149</v>
      </c>
      <c r="B139">
        <v>6654</v>
      </c>
      <c r="C139" s="2">
        <v>0.56101593026750829</v>
      </c>
      <c r="D139">
        <v>3733</v>
      </c>
      <c r="E139" s="2">
        <v>0.35362188157499247</v>
      </c>
      <c r="F139" s="1">
        <v>2.3172527802825367</v>
      </c>
      <c r="G139" s="1">
        <v>178.05710850616171</v>
      </c>
      <c r="H139" s="2">
        <v>8.8668470093177035E-3</v>
      </c>
      <c r="I139">
        <v>59</v>
      </c>
      <c r="J139" s="1">
        <v>0</v>
      </c>
    </row>
    <row r="140" spans="1:10" ht="15.75" x14ac:dyDescent="0.25">
      <c r="A140" t="s">
        <v>150</v>
      </c>
      <c r="B140">
        <v>6576</v>
      </c>
      <c r="C140" s="2">
        <v>0.57846715328467158</v>
      </c>
      <c r="D140">
        <v>3804</v>
      </c>
      <c r="E140" s="2">
        <v>0.42107664233576642</v>
      </c>
      <c r="F140" s="1">
        <v>2.3450425790754257</v>
      </c>
      <c r="G140" s="1">
        <v>184.34321776155718</v>
      </c>
      <c r="H140" s="2">
        <v>7.4513381995133816E-3</v>
      </c>
      <c r="I140">
        <v>49</v>
      </c>
      <c r="J140" s="1">
        <v>0</v>
      </c>
    </row>
    <row r="141" spans="1:10" ht="15.75" x14ac:dyDescent="0.25">
      <c r="A141" t="s">
        <v>151</v>
      </c>
      <c r="B141">
        <v>6556</v>
      </c>
      <c r="C141" s="2">
        <v>0.43822452715070165</v>
      </c>
      <c r="D141">
        <v>2873</v>
      </c>
      <c r="E141" s="2">
        <v>0.31284319707138497</v>
      </c>
      <c r="F141" s="1">
        <v>2.9546979865771812</v>
      </c>
      <c r="G141" s="1">
        <v>256.99405125076265</v>
      </c>
      <c r="H141" s="2">
        <v>1.4338010982306285E-2</v>
      </c>
      <c r="I141">
        <v>94</v>
      </c>
      <c r="J141" s="1">
        <v>0</v>
      </c>
    </row>
    <row r="142" spans="1:10" ht="15.75" x14ac:dyDescent="0.25">
      <c r="A142" t="s">
        <v>152</v>
      </c>
      <c r="B142">
        <v>6522</v>
      </c>
      <c r="C142" s="2">
        <v>0.52821220484513953</v>
      </c>
      <c r="D142">
        <v>3445</v>
      </c>
      <c r="E142" s="2">
        <v>0.3883777982214045</v>
      </c>
      <c r="F142" s="1">
        <v>2.5573443728917509</v>
      </c>
      <c r="G142" s="1">
        <v>200.70714504753144</v>
      </c>
      <c r="H142" s="2">
        <v>7.3597056117755289E-3</v>
      </c>
      <c r="I142">
        <v>48</v>
      </c>
      <c r="J142" s="1">
        <v>0</v>
      </c>
    </row>
    <row r="143" spans="1:10" ht="15.75" x14ac:dyDescent="0.25">
      <c r="A143" t="s">
        <v>153</v>
      </c>
      <c r="B143">
        <v>6489</v>
      </c>
      <c r="C143" s="2">
        <v>0.91246725227307757</v>
      </c>
      <c r="D143">
        <v>5921</v>
      </c>
      <c r="E143" s="2">
        <v>0.29958391123439665</v>
      </c>
      <c r="F143" s="1">
        <v>1.2676837725381416</v>
      </c>
      <c r="G143" s="1">
        <v>52.619972260748959</v>
      </c>
      <c r="H143" s="2">
        <v>2.6198181537987362E-3</v>
      </c>
      <c r="I143">
        <v>17</v>
      </c>
      <c r="J143" s="1">
        <v>0</v>
      </c>
    </row>
    <row r="144" spans="1:10" ht="15.75" x14ac:dyDescent="0.25">
      <c r="A144" t="s">
        <v>154</v>
      </c>
      <c r="B144">
        <v>6479</v>
      </c>
      <c r="C144" s="2">
        <v>0.45547152338323815</v>
      </c>
      <c r="D144">
        <v>2951</v>
      </c>
      <c r="E144" s="2">
        <v>0.31115912949529251</v>
      </c>
      <c r="F144" s="1">
        <v>2.9631115912949531</v>
      </c>
      <c r="G144" s="1">
        <v>235.19601790399753</v>
      </c>
      <c r="H144" s="2">
        <v>1.4354066985645933E-2</v>
      </c>
      <c r="I144">
        <v>93</v>
      </c>
      <c r="J144" s="1">
        <v>0</v>
      </c>
    </row>
    <row r="145" spans="1:10" ht="15.75" x14ac:dyDescent="0.25">
      <c r="A145" t="s">
        <v>155</v>
      </c>
      <c r="B145">
        <v>6446</v>
      </c>
      <c r="C145" s="2">
        <v>0.51504809183990075</v>
      </c>
      <c r="D145">
        <v>3320</v>
      </c>
      <c r="E145" s="2">
        <v>0.36704933291964009</v>
      </c>
      <c r="F145" s="1">
        <v>2.5249767297548869</v>
      </c>
      <c r="G145" s="1">
        <v>207.85417313062365</v>
      </c>
      <c r="H145" s="2">
        <v>9.463233012721067E-3</v>
      </c>
      <c r="I145">
        <v>61</v>
      </c>
      <c r="J145" s="1">
        <v>0</v>
      </c>
    </row>
    <row r="146" spans="1:10" ht="15.75" x14ac:dyDescent="0.25">
      <c r="A146" t="s">
        <v>156</v>
      </c>
      <c r="B146">
        <v>6387</v>
      </c>
      <c r="C146" s="2">
        <v>0.38359167058086741</v>
      </c>
      <c r="D146">
        <v>2450</v>
      </c>
      <c r="E146" s="2">
        <v>0.36339439486456865</v>
      </c>
      <c r="F146" s="1">
        <v>2.5957413496164081</v>
      </c>
      <c r="G146" s="1">
        <v>226.95068107092533</v>
      </c>
      <c r="H146" s="2">
        <v>8.2981055268514167E-3</v>
      </c>
      <c r="I146">
        <v>53</v>
      </c>
      <c r="J146" s="1">
        <v>0</v>
      </c>
    </row>
    <row r="147" spans="1:10" ht="15.75" x14ac:dyDescent="0.25">
      <c r="A147" t="s">
        <v>157</v>
      </c>
      <c r="B147">
        <v>6384</v>
      </c>
      <c r="C147" s="2">
        <v>0.52553258145363413</v>
      </c>
      <c r="D147">
        <v>3355</v>
      </c>
      <c r="E147" s="2">
        <v>0.26989348370927319</v>
      </c>
      <c r="F147" s="1">
        <v>2.7999686716791978</v>
      </c>
      <c r="G147" s="1">
        <v>228.28477443609023</v>
      </c>
      <c r="H147" s="2">
        <v>1.1748120300751879E-2</v>
      </c>
      <c r="I147">
        <v>75</v>
      </c>
      <c r="J147" s="1">
        <v>0</v>
      </c>
    </row>
    <row r="148" spans="1:10" ht="15.75" x14ac:dyDescent="0.25">
      <c r="A148" t="s">
        <v>158</v>
      </c>
      <c r="B148">
        <v>6378</v>
      </c>
      <c r="C148" s="2">
        <v>0.48228284728755094</v>
      </c>
      <c r="D148">
        <v>3076</v>
      </c>
      <c r="E148" s="2">
        <v>0.31263719034179993</v>
      </c>
      <c r="F148" s="1">
        <v>2.6066164941988084</v>
      </c>
      <c r="G148" s="1">
        <v>210.04013797428661</v>
      </c>
      <c r="H148" s="2">
        <v>8.7801818751959866E-3</v>
      </c>
      <c r="I148">
        <v>56</v>
      </c>
      <c r="J148" s="1">
        <v>0</v>
      </c>
    </row>
    <row r="149" spans="1:10" ht="15.75" x14ac:dyDescent="0.25">
      <c r="A149" t="s">
        <v>159</v>
      </c>
      <c r="B149">
        <v>6368</v>
      </c>
      <c r="C149" s="2">
        <v>0.5056532663316583</v>
      </c>
      <c r="D149">
        <v>3220</v>
      </c>
      <c r="E149" s="2">
        <v>0.34877512562814073</v>
      </c>
      <c r="F149" s="1">
        <v>2.5854271356783918</v>
      </c>
      <c r="G149" s="1">
        <v>199.41645728643215</v>
      </c>
      <c r="H149" s="2">
        <v>1.0835427135678392E-2</v>
      </c>
      <c r="I149">
        <v>69</v>
      </c>
      <c r="J149" s="1">
        <v>0</v>
      </c>
    </row>
    <row r="150" spans="1:10" ht="15.75" x14ac:dyDescent="0.25">
      <c r="A150" t="s">
        <v>160</v>
      </c>
      <c r="B150">
        <v>6341</v>
      </c>
      <c r="C150" s="2">
        <v>0.50307522472796085</v>
      </c>
      <c r="D150">
        <v>3190</v>
      </c>
      <c r="E150" s="2">
        <v>0.34363665037060398</v>
      </c>
      <c r="F150" s="1">
        <v>2.5995899700362717</v>
      </c>
      <c r="G150" s="1">
        <v>203.65005519634127</v>
      </c>
      <c r="H150" s="2">
        <v>8.2005992745623722E-3</v>
      </c>
      <c r="I150">
        <v>52</v>
      </c>
      <c r="J150" s="1">
        <v>0</v>
      </c>
    </row>
    <row r="151" spans="1:10" ht="15.75" x14ac:dyDescent="0.25">
      <c r="A151" t="s">
        <v>161</v>
      </c>
      <c r="B151">
        <v>6313</v>
      </c>
      <c r="C151" s="2">
        <v>0.46697291303659116</v>
      </c>
      <c r="D151">
        <v>2948</v>
      </c>
      <c r="E151" s="2">
        <v>0.33676540472041816</v>
      </c>
      <c r="F151" s="1">
        <v>2.8859496277522574</v>
      </c>
      <c r="G151" s="1">
        <v>222.7568509424996</v>
      </c>
      <c r="H151" s="2">
        <v>1.2038650403928403E-2</v>
      </c>
      <c r="I151">
        <v>76</v>
      </c>
      <c r="J151" s="1">
        <v>0</v>
      </c>
    </row>
    <row r="152" spans="1:10" ht="15.75" x14ac:dyDescent="0.25">
      <c r="A152" t="s">
        <v>162</v>
      </c>
      <c r="B152">
        <v>6302</v>
      </c>
      <c r="C152" s="2">
        <v>0.54950809266899392</v>
      </c>
      <c r="D152">
        <v>3463</v>
      </c>
      <c r="E152" s="2">
        <v>0.49571564582672167</v>
      </c>
      <c r="F152" s="1">
        <v>2.1670898127578546</v>
      </c>
      <c r="G152" s="1">
        <v>142.7181847032688</v>
      </c>
      <c r="H152" s="2">
        <v>6.9819105046017137E-3</v>
      </c>
      <c r="I152">
        <v>44</v>
      </c>
      <c r="J152" s="1">
        <v>0</v>
      </c>
    </row>
    <row r="153" spans="1:10" ht="15.75" x14ac:dyDescent="0.25">
      <c r="A153" t="s">
        <v>163</v>
      </c>
      <c r="B153">
        <v>6273</v>
      </c>
      <c r="C153" s="2">
        <v>0.50725330782719591</v>
      </c>
      <c r="D153">
        <v>3182</v>
      </c>
      <c r="E153" s="2">
        <v>0.31484138370795473</v>
      </c>
      <c r="F153" s="1">
        <v>2.9155109198150804</v>
      </c>
      <c r="G153" s="1">
        <v>225.61852383229714</v>
      </c>
      <c r="H153" s="2">
        <v>1.0999521759923482E-2</v>
      </c>
      <c r="I153">
        <v>69</v>
      </c>
      <c r="J153" s="1">
        <v>0</v>
      </c>
    </row>
    <row r="154" spans="1:10" ht="15.75" x14ac:dyDescent="0.25">
      <c r="A154" t="s">
        <v>164</v>
      </c>
      <c r="B154">
        <v>6244</v>
      </c>
      <c r="C154" s="2">
        <v>0.5123318385650224</v>
      </c>
      <c r="D154">
        <v>3199</v>
      </c>
      <c r="E154" s="2">
        <v>0.34016655989750161</v>
      </c>
      <c r="F154" s="1">
        <v>2.6675208199871876</v>
      </c>
      <c r="G154" s="1">
        <v>227.47950032030749</v>
      </c>
      <c r="H154" s="2">
        <v>1.0409993593850097E-2</v>
      </c>
      <c r="I154">
        <v>65</v>
      </c>
      <c r="J154" s="1">
        <v>0</v>
      </c>
    </row>
    <row r="155" spans="1:10" ht="15.75" x14ac:dyDescent="0.25">
      <c r="A155" t="s">
        <v>165</v>
      </c>
      <c r="B155">
        <v>6179</v>
      </c>
      <c r="C155" s="2">
        <v>0.47758536980093869</v>
      </c>
      <c r="D155">
        <v>2951</v>
      </c>
      <c r="E155" s="2">
        <v>0.35135135135135137</v>
      </c>
      <c r="F155" s="1">
        <v>2.8239197281113451</v>
      </c>
      <c r="G155" s="1">
        <v>226.26169283055512</v>
      </c>
      <c r="H155" s="2">
        <v>1.9744295193396991E-2</v>
      </c>
      <c r="I155">
        <v>122</v>
      </c>
      <c r="J155" s="1">
        <v>0</v>
      </c>
    </row>
    <row r="156" spans="1:10" ht="15.75" x14ac:dyDescent="0.25">
      <c r="A156" t="s">
        <v>166</v>
      </c>
      <c r="B156">
        <v>6174</v>
      </c>
      <c r="C156" s="2">
        <v>0.48963394881762229</v>
      </c>
      <c r="D156">
        <v>3023</v>
      </c>
      <c r="E156" s="2">
        <v>0.31357304826692584</v>
      </c>
      <c r="F156" s="1">
        <v>2.571590540978296</v>
      </c>
      <c r="G156" s="1">
        <v>204.48963394881761</v>
      </c>
      <c r="H156" s="2">
        <v>8.0984774862325887E-3</v>
      </c>
      <c r="I156">
        <v>50</v>
      </c>
      <c r="J156" s="1">
        <v>0</v>
      </c>
    </row>
    <row r="157" spans="1:10" ht="15.75" x14ac:dyDescent="0.25">
      <c r="A157" t="s">
        <v>167</v>
      </c>
      <c r="B157">
        <v>6133</v>
      </c>
      <c r="C157" s="2">
        <v>0.61878362954508392</v>
      </c>
      <c r="D157">
        <v>3795</v>
      </c>
      <c r="E157" s="2">
        <v>0.30572313712701776</v>
      </c>
      <c r="F157" s="1">
        <v>2.513940975052992</v>
      </c>
      <c r="G157" s="1">
        <v>157.60655470406002</v>
      </c>
      <c r="H157" s="2">
        <v>6.0329365726398175E-3</v>
      </c>
      <c r="I157">
        <v>37</v>
      </c>
      <c r="J157" s="1">
        <v>0</v>
      </c>
    </row>
    <row r="158" spans="1:10" ht="15.75" x14ac:dyDescent="0.25">
      <c r="A158" t="s">
        <v>168</v>
      </c>
      <c r="B158">
        <v>6123</v>
      </c>
      <c r="C158" s="2">
        <v>0.52441613588110403</v>
      </c>
      <c r="D158">
        <v>3211</v>
      </c>
      <c r="E158" s="2">
        <v>0.35440143720398498</v>
      </c>
      <c r="F158" s="1">
        <v>2.7055365017148456</v>
      </c>
      <c r="G158" s="1">
        <v>211.07969949371224</v>
      </c>
      <c r="H158" s="2">
        <v>1.0779029887310143E-2</v>
      </c>
      <c r="I158">
        <v>66</v>
      </c>
      <c r="J158" s="1">
        <v>0</v>
      </c>
    </row>
    <row r="159" spans="1:10" ht="15.75" x14ac:dyDescent="0.25">
      <c r="A159" t="s">
        <v>169</v>
      </c>
      <c r="B159">
        <v>6073</v>
      </c>
      <c r="C159" s="2">
        <v>0.43355837312695539</v>
      </c>
      <c r="D159">
        <v>2633</v>
      </c>
      <c r="E159" s="2">
        <v>0.34645150666886215</v>
      </c>
      <c r="F159" s="1">
        <v>2.454141281080191</v>
      </c>
      <c r="G159" s="1">
        <v>214.44969537296228</v>
      </c>
      <c r="H159" s="2">
        <v>1.1855754981063725E-2</v>
      </c>
      <c r="I159">
        <v>72</v>
      </c>
      <c r="J159" s="1">
        <v>0</v>
      </c>
    </row>
    <row r="160" spans="1:10" ht="15.75" x14ac:dyDescent="0.25">
      <c r="A160" t="s">
        <v>170</v>
      </c>
      <c r="B160">
        <v>6003</v>
      </c>
      <c r="C160" s="2">
        <v>0.53656505080792938</v>
      </c>
      <c r="D160">
        <v>3221</v>
      </c>
      <c r="E160" s="2">
        <v>0.29268698983841412</v>
      </c>
      <c r="F160" s="1">
        <v>2.759287023155089</v>
      </c>
      <c r="G160" s="1">
        <v>231.60719640179909</v>
      </c>
      <c r="H160" s="2">
        <v>1.082791937364651E-2</v>
      </c>
      <c r="I160">
        <v>65</v>
      </c>
      <c r="J160" s="1">
        <v>0</v>
      </c>
    </row>
    <row r="161" spans="1:10" ht="15.75" x14ac:dyDescent="0.25">
      <c r="A161" t="s">
        <v>171</v>
      </c>
      <c r="B161">
        <v>5974</v>
      </c>
      <c r="C161" s="2">
        <v>0.49631737529293607</v>
      </c>
      <c r="D161">
        <v>2965</v>
      </c>
      <c r="E161" s="2">
        <v>0.37060595915634414</v>
      </c>
      <c r="F161" s="1">
        <v>2.6638767994643455</v>
      </c>
      <c r="G161" s="1">
        <v>218.8674255105457</v>
      </c>
      <c r="H161" s="2">
        <v>9.2065617676598595E-3</v>
      </c>
      <c r="I161">
        <v>55</v>
      </c>
      <c r="J161" s="1">
        <v>0</v>
      </c>
    </row>
    <row r="162" spans="1:10" ht="15.75" x14ac:dyDescent="0.25">
      <c r="A162" t="s">
        <v>172</v>
      </c>
      <c r="B162">
        <v>5915</v>
      </c>
      <c r="C162" s="2">
        <v>0.52307692307692311</v>
      </c>
      <c r="D162">
        <v>3094</v>
      </c>
      <c r="E162" s="2">
        <v>0.40067624683009301</v>
      </c>
      <c r="F162" s="1">
        <v>2.5734573119188502</v>
      </c>
      <c r="G162" s="1">
        <v>194.71005917159763</v>
      </c>
      <c r="H162" s="2">
        <v>7.2696534234995775E-3</v>
      </c>
      <c r="I162">
        <v>43</v>
      </c>
      <c r="J162" s="1">
        <v>0</v>
      </c>
    </row>
    <row r="163" spans="1:10" ht="15.75" x14ac:dyDescent="0.25">
      <c r="A163" t="s">
        <v>173</v>
      </c>
      <c r="B163">
        <v>5886</v>
      </c>
      <c r="C163" s="2">
        <v>0.46296296296296297</v>
      </c>
      <c r="D163">
        <v>2725</v>
      </c>
      <c r="E163" s="2">
        <v>0.36782195039075771</v>
      </c>
      <c r="F163" s="1">
        <v>2.7483860006795786</v>
      </c>
      <c r="G163" s="1">
        <v>187.82246007475365</v>
      </c>
      <c r="H163" s="2">
        <v>9.5141012572205232E-3</v>
      </c>
      <c r="I163">
        <v>56</v>
      </c>
      <c r="J163" s="1">
        <v>0</v>
      </c>
    </row>
    <row r="164" spans="1:10" ht="15.75" x14ac:dyDescent="0.25">
      <c r="A164" t="s">
        <v>174</v>
      </c>
      <c r="B164">
        <v>5825</v>
      </c>
      <c r="C164" s="2">
        <v>0.50128755364806865</v>
      </c>
      <c r="D164">
        <v>2920</v>
      </c>
      <c r="E164" s="2">
        <v>0.34489270386266097</v>
      </c>
      <c r="F164" s="1">
        <v>2.6877253218884118</v>
      </c>
      <c r="G164" s="1">
        <v>208.24291845493562</v>
      </c>
      <c r="H164" s="2">
        <v>7.553648068669528E-3</v>
      </c>
      <c r="I164">
        <v>44</v>
      </c>
      <c r="J164" s="1">
        <v>0</v>
      </c>
    </row>
    <row r="165" spans="1:10" ht="15.75" x14ac:dyDescent="0.25">
      <c r="A165" t="s">
        <v>175</v>
      </c>
      <c r="B165">
        <v>5813</v>
      </c>
      <c r="C165" s="2">
        <v>0.48477550318252194</v>
      </c>
      <c r="D165">
        <v>2818</v>
      </c>
      <c r="E165" s="2">
        <v>0.28143815585756066</v>
      </c>
      <c r="F165" s="1">
        <v>2.8788921383106829</v>
      </c>
      <c r="G165" s="1">
        <v>242.49647342164116</v>
      </c>
      <c r="H165" s="2">
        <v>1.3418200584895923E-2</v>
      </c>
      <c r="I165">
        <v>78</v>
      </c>
      <c r="J165" s="1">
        <v>0</v>
      </c>
    </row>
    <row r="166" spans="1:10" ht="15.75" x14ac:dyDescent="0.25">
      <c r="A166" t="s">
        <v>176</v>
      </c>
      <c r="B166">
        <v>5765</v>
      </c>
      <c r="C166" s="2">
        <v>0.58230702515177801</v>
      </c>
      <c r="D166">
        <v>3357</v>
      </c>
      <c r="E166" s="2">
        <v>0.38057241977450129</v>
      </c>
      <c r="F166" s="1">
        <v>2.4716392020815263</v>
      </c>
      <c r="G166" s="1">
        <v>167.79705117085862</v>
      </c>
      <c r="H166" s="2">
        <v>9.7137901127493497E-3</v>
      </c>
      <c r="I166">
        <v>56</v>
      </c>
      <c r="J166" s="1">
        <v>0</v>
      </c>
    </row>
    <row r="167" spans="1:10" ht="15.75" x14ac:dyDescent="0.25">
      <c r="A167" t="s">
        <v>177</v>
      </c>
      <c r="B167">
        <v>5762</v>
      </c>
      <c r="C167" s="2">
        <v>0.52030544949670254</v>
      </c>
      <c r="D167">
        <v>2998</v>
      </c>
      <c r="E167" s="2">
        <v>0.34241582783755642</v>
      </c>
      <c r="F167" s="1">
        <v>2.8092676154113154</v>
      </c>
      <c r="G167" s="1">
        <v>203.03453661922944</v>
      </c>
      <c r="H167" s="2">
        <v>9.5452967719541829E-3</v>
      </c>
      <c r="I167">
        <v>55</v>
      </c>
      <c r="J167" s="1">
        <v>0</v>
      </c>
    </row>
    <row r="168" spans="1:10" ht="15.75" x14ac:dyDescent="0.25">
      <c r="A168" t="s">
        <v>178</v>
      </c>
      <c r="B168">
        <v>5728</v>
      </c>
      <c r="C168" s="2">
        <v>0.51780726256983245</v>
      </c>
      <c r="D168">
        <v>2966</v>
      </c>
      <c r="E168" s="2">
        <v>0.39333100558659218</v>
      </c>
      <c r="F168" s="1">
        <v>2.4975558659217878</v>
      </c>
      <c r="G168" s="1">
        <v>210.9855097765363</v>
      </c>
      <c r="H168" s="2">
        <v>8.5544692737430164E-3</v>
      </c>
      <c r="I168">
        <v>49</v>
      </c>
      <c r="J168" s="1">
        <v>0</v>
      </c>
    </row>
    <row r="169" spans="1:10" ht="15.75" x14ac:dyDescent="0.25">
      <c r="A169" t="s">
        <v>179</v>
      </c>
      <c r="B169">
        <v>5716</v>
      </c>
      <c r="C169" s="2">
        <v>0.41305108467459761</v>
      </c>
      <c r="D169">
        <v>2361</v>
      </c>
      <c r="E169" s="2">
        <v>0.31840447865640309</v>
      </c>
      <c r="F169" s="1">
        <v>2.6112666200139958</v>
      </c>
      <c r="G169" s="1">
        <v>197.12036389083275</v>
      </c>
      <c r="H169" s="2">
        <v>1.119664100769769E-2</v>
      </c>
      <c r="I169">
        <v>64</v>
      </c>
      <c r="J169" s="1">
        <v>0</v>
      </c>
    </row>
    <row r="170" spans="1:10" ht="15.75" x14ac:dyDescent="0.25">
      <c r="A170" t="s">
        <v>180</v>
      </c>
      <c r="B170">
        <v>5701</v>
      </c>
      <c r="C170" s="2">
        <v>0.48605507805648129</v>
      </c>
      <c r="D170">
        <v>2771</v>
      </c>
      <c r="E170" s="2">
        <v>0.31696193650236798</v>
      </c>
      <c r="F170" s="1">
        <v>2.4555341168216103</v>
      </c>
      <c r="G170" s="1">
        <v>188.09577267146113</v>
      </c>
      <c r="H170" s="2">
        <v>6.3146816348009123E-3</v>
      </c>
      <c r="I170">
        <v>36</v>
      </c>
      <c r="J170" s="1">
        <v>0</v>
      </c>
    </row>
    <row r="171" spans="1:10" ht="15.75" x14ac:dyDescent="0.25">
      <c r="A171" t="s">
        <v>181</v>
      </c>
      <c r="B171">
        <v>5699</v>
      </c>
      <c r="C171" s="2">
        <v>0.46359010352693453</v>
      </c>
      <c r="D171">
        <v>2642</v>
      </c>
      <c r="E171" s="2">
        <v>0.29408668187401299</v>
      </c>
      <c r="F171" s="1">
        <v>3.0315844885067555</v>
      </c>
      <c r="G171" s="1">
        <v>256.10808913844534</v>
      </c>
      <c r="H171" s="2">
        <v>1.4213019828040007E-2</v>
      </c>
      <c r="I171">
        <v>81</v>
      </c>
      <c r="J171" s="1">
        <v>0</v>
      </c>
    </row>
    <row r="172" spans="1:10" ht="15.75" x14ac:dyDescent="0.25">
      <c r="A172" t="s">
        <v>182</v>
      </c>
      <c r="B172">
        <v>5695</v>
      </c>
      <c r="C172" s="2">
        <v>0.47831431079894643</v>
      </c>
      <c r="D172">
        <v>2724</v>
      </c>
      <c r="E172" s="2">
        <v>0.3604916593503073</v>
      </c>
      <c r="F172" s="1">
        <v>2.7332748024582969</v>
      </c>
      <c r="G172" s="1">
        <v>213.36136962247585</v>
      </c>
      <c r="H172" s="2">
        <v>1.1764705882352941E-2</v>
      </c>
      <c r="I172">
        <v>67</v>
      </c>
      <c r="J172" s="1">
        <v>0</v>
      </c>
    </row>
    <row r="173" spans="1:10" ht="15.75" x14ac:dyDescent="0.25">
      <c r="A173" t="s">
        <v>183</v>
      </c>
      <c r="B173">
        <v>5685</v>
      </c>
      <c r="C173" s="2">
        <v>0.56675461741424804</v>
      </c>
      <c r="D173">
        <v>3222</v>
      </c>
      <c r="E173" s="2">
        <v>0.34986807387862795</v>
      </c>
      <c r="F173" s="1">
        <v>2.3361477572559366</v>
      </c>
      <c r="G173" s="1">
        <v>175.84626209322778</v>
      </c>
      <c r="H173" s="2">
        <v>8.2673702726473175E-3</v>
      </c>
      <c r="I173">
        <v>47</v>
      </c>
      <c r="J173" s="1">
        <v>0</v>
      </c>
    </row>
    <row r="174" spans="1:10" ht="15.75" x14ac:dyDescent="0.25">
      <c r="A174" t="s">
        <v>184</v>
      </c>
      <c r="B174">
        <v>5637</v>
      </c>
      <c r="C174" s="2">
        <v>0.52616640056767783</v>
      </c>
      <c r="D174">
        <v>2966</v>
      </c>
      <c r="E174" s="2">
        <v>0.34557388681923007</v>
      </c>
      <c r="F174" s="1">
        <v>2.5330849742770978</v>
      </c>
      <c r="G174" s="1">
        <v>211.43657974099699</v>
      </c>
      <c r="H174" s="2">
        <v>1.4546744722370055E-2</v>
      </c>
      <c r="I174">
        <v>82</v>
      </c>
      <c r="J174" s="1">
        <v>0</v>
      </c>
    </row>
    <row r="175" spans="1:10" ht="15.75" x14ac:dyDescent="0.25">
      <c r="A175" t="s">
        <v>185</v>
      </c>
      <c r="B175">
        <v>5629</v>
      </c>
      <c r="C175" s="2">
        <v>0.47290815420145677</v>
      </c>
      <c r="D175">
        <v>2662</v>
      </c>
      <c r="E175" s="2">
        <v>0.2845976194705987</v>
      </c>
      <c r="F175" s="1">
        <v>3.0747912595487654</v>
      </c>
      <c r="G175" s="1">
        <v>276.3190620003553</v>
      </c>
      <c r="H175" s="2">
        <v>1.5100373068040504E-2</v>
      </c>
      <c r="I175">
        <v>85</v>
      </c>
      <c r="J175" s="1">
        <v>0</v>
      </c>
    </row>
    <row r="176" spans="1:10" ht="15.75" x14ac:dyDescent="0.25">
      <c r="A176" t="s">
        <v>186</v>
      </c>
      <c r="B176">
        <v>5578</v>
      </c>
      <c r="C176" s="2">
        <v>0.49372534958766584</v>
      </c>
      <c r="D176">
        <v>2754</v>
      </c>
      <c r="E176" s="2">
        <v>0.35873072785944782</v>
      </c>
      <c r="F176" s="1">
        <v>2.3547866618859805</v>
      </c>
      <c r="G176" s="1">
        <v>171.36141986375046</v>
      </c>
      <c r="H176" s="2">
        <v>1.6134815346002151E-2</v>
      </c>
      <c r="I176">
        <v>90</v>
      </c>
      <c r="J176" s="1">
        <v>0</v>
      </c>
    </row>
    <row r="177" spans="1:10" ht="15.75" x14ac:dyDescent="0.25">
      <c r="A177" t="s">
        <v>187</v>
      </c>
      <c r="B177">
        <v>5575</v>
      </c>
      <c r="C177" s="2">
        <v>0.49919282511210761</v>
      </c>
      <c r="D177">
        <v>2783</v>
      </c>
      <c r="E177" s="2">
        <v>0.3377578475336323</v>
      </c>
      <c r="F177" s="1">
        <v>2.6231390134529149</v>
      </c>
      <c r="G177" s="1">
        <v>198.21291479820627</v>
      </c>
      <c r="H177" s="2">
        <v>1.0762331838565023E-2</v>
      </c>
      <c r="I177">
        <v>60</v>
      </c>
      <c r="J177" s="1">
        <v>0</v>
      </c>
    </row>
    <row r="178" spans="1:10" ht="15.75" x14ac:dyDescent="0.25">
      <c r="A178" t="s">
        <v>188</v>
      </c>
      <c r="B178">
        <v>5550</v>
      </c>
      <c r="C178" s="2">
        <v>0.47675675675675677</v>
      </c>
      <c r="D178">
        <v>2646</v>
      </c>
      <c r="E178" s="2">
        <v>0.37261261261261264</v>
      </c>
      <c r="F178" s="1">
        <v>2.5706306306306308</v>
      </c>
      <c r="G178" s="1">
        <v>204.42756756756756</v>
      </c>
      <c r="H178" s="2">
        <v>1.1711711711711712E-2</v>
      </c>
      <c r="I178">
        <v>65</v>
      </c>
      <c r="J178" s="1">
        <v>0</v>
      </c>
    </row>
    <row r="179" spans="1:10" ht="15.75" x14ac:dyDescent="0.25">
      <c r="A179" t="s">
        <v>189</v>
      </c>
      <c r="B179">
        <v>5548</v>
      </c>
      <c r="C179" s="2">
        <v>0.49116798846431148</v>
      </c>
      <c r="D179">
        <v>2725</v>
      </c>
      <c r="E179" s="2">
        <v>0.3231795241528479</v>
      </c>
      <c r="F179" s="1">
        <v>2.7590122566690698</v>
      </c>
      <c r="G179" s="1">
        <v>222.5108147080029</v>
      </c>
      <c r="H179" s="2">
        <v>1.5501081470800288E-2</v>
      </c>
      <c r="I179">
        <v>86</v>
      </c>
      <c r="J179" s="1">
        <v>0</v>
      </c>
    </row>
    <row r="180" spans="1:10" ht="15.75" x14ac:dyDescent="0.25">
      <c r="A180" t="s">
        <v>190</v>
      </c>
      <c r="B180">
        <v>5525</v>
      </c>
      <c r="C180" s="2">
        <v>0.54443438914027154</v>
      </c>
      <c r="D180">
        <v>3008</v>
      </c>
      <c r="E180" s="2">
        <v>0.40289592760180998</v>
      </c>
      <c r="F180" s="1">
        <v>2.7339366515837105</v>
      </c>
      <c r="G180" s="1">
        <v>249.80778280542987</v>
      </c>
      <c r="H180" s="2">
        <v>1.1402714932126697E-2</v>
      </c>
      <c r="I180">
        <v>63</v>
      </c>
      <c r="J180" s="1">
        <v>0</v>
      </c>
    </row>
    <row r="181" spans="1:10" ht="15.75" x14ac:dyDescent="0.25">
      <c r="A181" t="s">
        <v>191</v>
      </c>
      <c r="B181">
        <v>5496</v>
      </c>
      <c r="C181" s="2">
        <v>0.47561863173216884</v>
      </c>
      <c r="D181">
        <v>2614</v>
      </c>
      <c r="E181" s="2">
        <v>0.33842794759825329</v>
      </c>
      <c r="F181" s="1">
        <v>2.5842430858806407</v>
      </c>
      <c r="G181" s="1">
        <v>211.7636462882096</v>
      </c>
      <c r="H181" s="2">
        <v>6.368267831149927E-3</v>
      </c>
      <c r="I181">
        <v>35</v>
      </c>
      <c r="J181" s="1">
        <v>0</v>
      </c>
    </row>
    <row r="182" spans="1:10" ht="15.75" x14ac:dyDescent="0.25">
      <c r="A182" t="s">
        <v>192</v>
      </c>
      <c r="B182">
        <v>5492</v>
      </c>
      <c r="C182" s="2">
        <v>0.587946103423161</v>
      </c>
      <c r="D182">
        <v>3229</v>
      </c>
      <c r="E182" s="2">
        <v>0.30171158048069918</v>
      </c>
      <c r="F182" s="1">
        <v>2.7782228696285505</v>
      </c>
      <c r="G182" s="1">
        <v>213.99654042243262</v>
      </c>
      <c r="H182" s="2">
        <v>9.468317552804079E-3</v>
      </c>
      <c r="I182">
        <v>52</v>
      </c>
      <c r="J182" s="1">
        <v>0</v>
      </c>
    </row>
    <row r="183" spans="1:10" ht="15.75" x14ac:dyDescent="0.25">
      <c r="A183" t="s">
        <v>193</v>
      </c>
      <c r="B183">
        <v>5485</v>
      </c>
      <c r="C183" s="2">
        <v>0.56882406563354604</v>
      </c>
      <c r="D183">
        <v>3120</v>
      </c>
      <c r="E183" s="2">
        <v>0.39288969917958066</v>
      </c>
      <c r="F183" s="1">
        <v>2.1735642661804921</v>
      </c>
      <c r="G183" s="1">
        <v>160.52069279854149</v>
      </c>
      <c r="H183" s="2">
        <v>5.8340929808568826E-3</v>
      </c>
      <c r="I183">
        <v>32</v>
      </c>
      <c r="J183" s="1">
        <v>0</v>
      </c>
    </row>
    <row r="184" spans="1:10" ht="15.75" x14ac:dyDescent="0.25">
      <c r="A184" t="s">
        <v>194</v>
      </c>
      <c r="B184">
        <v>5460</v>
      </c>
      <c r="C184" s="2">
        <v>0.58974358974358976</v>
      </c>
      <c r="D184">
        <v>3220</v>
      </c>
      <c r="E184" s="2">
        <v>0.32912087912087912</v>
      </c>
      <c r="F184" s="1">
        <v>2.821794871794872</v>
      </c>
      <c r="G184" s="1">
        <v>210.3452380952381</v>
      </c>
      <c r="H184" s="2">
        <v>1.3736263736263736E-2</v>
      </c>
      <c r="I184">
        <v>75</v>
      </c>
      <c r="J184" s="1">
        <v>0</v>
      </c>
    </row>
    <row r="185" spans="1:10" ht="15.75" x14ac:dyDescent="0.25">
      <c r="A185" t="s">
        <v>195</v>
      </c>
      <c r="B185">
        <v>5382</v>
      </c>
      <c r="C185" s="2">
        <v>0.51969528056484582</v>
      </c>
      <c r="D185">
        <v>2797</v>
      </c>
      <c r="E185" s="2">
        <v>0.41007060572277965</v>
      </c>
      <c r="F185" s="1">
        <v>2.8119658119658117</v>
      </c>
      <c r="G185" s="1">
        <v>215.60479375696767</v>
      </c>
      <c r="H185" s="2">
        <v>1.1334076551467856E-2</v>
      </c>
      <c r="I185">
        <v>61</v>
      </c>
      <c r="J185" s="1">
        <v>0</v>
      </c>
    </row>
    <row r="186" spans="1:10" ht="15.75" x14ac:dyDescent="0.25">
      <c r="A186" t="s">
        <v>196</v>
      </c>
      <c r="B186">
        <v>5308</v>
      </c>
      <c r="C186" s="2">
        <v>0.49265259984928411</v>
      </c>
      <c r="D186">
        <v>2615</v>
      </c>
      <c r="E186" s="2">
        <v>0.30030143180105501</v>
      </c>
      <c r="F186" s="1">
        <v>2.4410324039186135</v>
      </c>
      <c r="G186" s="1">
        <v>184.38149962321026</v>
      </c>
      <c r="H186" s="2">
        <v>8.6661642803315744E-3</v>
      </c>
      <c r="I186">
        <v>46</v>
      </c>
      <c r="J186" s="1">
        <v>0</v>
      </c>
    </row>
    <row r="187" spans="1:10" ht="15.75" x14ac:dyDescent="0.25">
      <c r="A187" t="s">
        <v>197</v>
      </c>
      <c r="B187">
        <v>5268</v>
      </c>
      <c r="C187" s="2">
        <v>0.50569476082004561</v>
      </c>
      <c r="D187">
        <v>2664</v>
      </c>
      <c r="E187" s="2">
        <v>0.38667425968109337</v>
      </c>
      <c r="F187" s="1">
        <v>2.5075930144267273</v>
      </c>
      <c r="G187" s="1">
        <v>198.57839787395596</v>
      </c>
      <c r="H187" s="2">
        <v>6.8337129840546698E-3</v>
      </c>
      <c r="I187">
        <v>36</v>
      </c>
      <c r="J187" s="1">
        <v>0</v>
      </c>
    </row>
    <row r="188" spans="1:10" ht="15.75" x14ac:dyDescent="0.25">
      <c r="A188" t="s">
        <v>198</v>
      </c>
      <c r="B188">
        <v>5234</v>
      </c>
      <c r="C188" s="2">
        <v>0.51566679403897597</v>
      </c>
      <c r="D188">
        <v>2699</v>
      </c>
      <c r="E188" s="2">
        <v>0.27053878486816968</v>
      </c>
      <c r="F188" s="1">
        <v>2.0005731753916698</v>
      </c>
      <c r="G188" s="1">
        <v>132.54317921283914</v>
      </c>
      <c r="H188" s="2">
        <v>2.4837600305693541E-3</v>
      </c>
      <c r="I188">
        <v>13</v>
      </c>
      <c r="J188" s="1">
        <v>0</v>
      </c>
    </row>
    <row r="189" spans="1:10" ht="15.75" x14ac:dyDescent="0.25">
      <c r="A189" t="s">
        <v>199</v>
      </c>
      <c r="B189">
        <v>5228</v>
      </c>
      <c r="C189" s="2">
        <v>0.504973221117062</v>
      </c>
      <c r="D189">
        <v>2640</v>
      </c>
      <c r="E189" s="2">
        <v>0.32000765110941087</v>
      </c>
      <c r="F189" s="1">
        <v>2.6612471308339711</v>
      </c>
      <c r="G189" s="1">
        <v>220.99980872226473</v>
      </c>
      <c r="H189" s="2">
        <v>1.224177505738332E-2</v>
      </c>
      <c r="I189">
        <v>64</v>
      </c>
      <c r="J189" s="1">
        <v>0</v>
      </c>
    </row>
    <row r="190" spans="1:10" ht="15.75" x14ac:dyDescent="0.25">
      <c r="A190" t="s">
        <v>200</v>
      </c>
      <c r="B190">
        <v>5191</v>
      </c>
      <c r="C190" s="2">
        <v>0.49354652282797151</v>
      </c>
      <c r="D190">
        <v>2562</v>
      </c>
      <c r="E190" s="2">
        <v>0.30822577538046619</v>
      </c>
      <c r="F190" s="1">
        <v>2.7310730109805434</v>
      </c>
      <c r="G190" s="1">
        <v>222.36486226160662</v>
      </c>
      <c r="H190" s="2">
        <v>1.252167212483144E-2</v>
      </c>
      <c r="I190">
        <v>65</v>
      </c>
      <c r="J190" s="1">
        <v>0</v>
      </c>
    </row>
    <row r="191" spans="1:10" ht="15.75" x14ac:dyDescent="0.25">
      <c r="A191" t="s">
        <v>201</v>
      </c>
      <c r="B191">
        <v>5189</v>
      </c>
      <c r="C191" s="2">
        <v>0.52071690113702063</v>
      </c>
      <c r="D191">
        <v>2702</v>
      </c>
      <c r="E191" s="2">
        <v>0.30815185970321834</v>
      </c>
      <c r="F191" s="1">
        <v>2.7513971863557525</v>
      </c>
      <c r="G191" s="1">
        <v>204.76411640007709</v>
      </c>
      <c r="H191" s="2">
        <v>7.323183657737522E-3</v>
      </c>
      <c r="I191">
        <v>38</v>
      </c>
      <c r="J191" s="1">
        <v>0</v>
      </c>
    </row>
    <row r="192" spans="1:10" ht="15.75" x14ac:dyDescent="0.25">
      <c r="A192" t="s">
        <v>202</v>
      </c>
      <c r="B192">
        <v>5126</v>
      </c>
      <c r="C192" s="2">
        <v>0.34959032383925087</v>
      </c>
      <c r="D192">
        <v>1792</v>
      </c>
      <c r="E192" s="2">
        <v>0.35329691767460009</v>
      </c>
      <c r="F192" s="1">
        <v>2.836909871244635</v>
      </c>
      <c r="G192" s="1">
        <v>249.95474053843154</v>
      </c>
      <c r="H192" s="2">
        <v>8.5836909871244635E-3</v>
      </c>
      <c r="I192">
        <v>44</v>
      </c>
      <c r="J192" s="1">
        <v>0</v>
      </c>
    </row>
    <row r="193" spans="1:10" ht="15.75" x14ac:dyDescent="0.25">
      <c r="A193" t="s">
        <v>203</v>
      </c>
      <c r="B193">
        <v>5087</v>
      </c>
      <c r="C193" s="2">
        <v>0.55946530371535286</v>
      </c>
      <c r="D193">
        <v>2846</v>
      </c>
      <c r="E193" s="2">
        <v>0.37192844505602518</v>
      </c>
      <c r="F193" s="1">
        <v>2.3306467466090033</v>
      </c>
      <c r="G193" s="1">
        <v>162.59072144682523</v>
      </c>
      <c r="H193" s="2">
        <v>6.6837035580892467E-3</v>
      </c>
      <c r="I193">
        <v>34</v>
      </c>
      <c r="J193" s="1">
        <v>0</v>
      </c>
    </row>
    <row r="194" spans="1:10" ht="15.75" x14ac:dyDescent="0.25">
      <c r="A194" t="s">
        <v>96</v>
      </c>
      <c r="B194">
        <v>5086</v>
      </c>
      <c r="C194" s="2">
        <v>0.5013763271726307</v>
      </c>
      <c r="D194">
        <v>2550</v>
      </c>
      <c r="E194" s="2">
        <v>0.34270546598505702</v>
      </c>
      <c r="F194" s="1">
        <v>2.5328352339756193</v>
      </c>
      <c r="G194" s="1">
        <v>186.39677546205269</v>
      </c>
      <c r="H194" s="2">
        <v>1.1797090051120724E-2</v>
      </c>
      <c r="I194">
        <v>60</v>
      </c>
      <c r="J194" s="1">
        <v>0</v>
      </c>
    </row>
    <row r="195" spans="1:10" ht="15.75" x14ac:dyDescent="0.25">
      <c r="A195" t="s">
        <v>204</v>
      </c>
      <c r="B195">
        <v>5019</v>
      </c>
      <c r="C195" s="2">
        <v>0.59812711695556886</v>
      </c>
      <c r="D195">
        <v>3002</v>
      </c>
      <c r="E195" s="2">
        <v>0.45267981669655311</v>
      </c>
      <c r="F195" s="1">
        <v>2.4688184897389918</v>
      </c>
      <c r="G195" s="1">
        <v>177.27634987049214</v>
      </c>
      <c r="H195" s="2">
        <v>1.3349272763498704E-2</v>
      </c>
      <c r="I195">
        <v>67</v>
      </c>
      <c r="J195" s="1">
        <v>0</v>
      </c>
    </row>
    <row r="196" spans="1:10" ht="15.75" x14ac:dyDescent="0.25">
      <c r="A196" t="s">
        <v>103</v>
      </c>
      <c r="B196">
        <v>4995</v>
      </c>
      <c r="C196" s="2">
        <v>0.50130130130130135</v>
      </c>
      <c r="D196">
        <v>2504</v>
      </c>
      <c r="E196" s="2">
        <v>0.38358358358358358</v>
      </c>
      <c r="F196" s="1">
        <v>2.612812812812813</v>
      </c>
      <c r="G196" s="1">
        <v>199.1035035035035</v>
      </c>
      <c r="H196" s="2">
        <v>1.1411411411411412E-2</v>
      </c>
      <c r="I196">
        <v>57</v>
      </c>
      <c r="J196" s="1">
        <v>0</v>
      </c>
    </row>
    <row r="197" spans="1:10" ht="15.75" x14ac:dyDescent="0.25">
      <c r="A197" t="s">
        <v>205</v>
      </c>
      <c r="B197">
        <v>4986</v>
      </c>
      <c r="C197" s="2">
        <v>0.53008423586040909</v>
      </c>
      <c r="D197">
        <v>2643</v>
      </c>
      <c r="E197" s="2">
        <v>0.35960689931809064</v>
      </c>
      <c r="F197" s="1">
        <v>2.3906939430405134</v>
      </c>
      <c r="G197" s="1">
        <v>180.75591656638588</v>
      </c>
      <c r="H197" s="2">
        <v>7.6213397513036499E-3</v>
      </c>
      <c r="I197">
        <v>38</v>
      </c>
      <c r="J197" s="1">
        <v>0</v>
      </c>
    </row>
    <row r="198" spans="1:10" ht="15.75" x14ac:dyDescent="0.25">
      <c r="A198" t="s">
        <v>206</v>
      </c>
      <c r="B198">
        <v>4986</v>
      </c>
      <c r="C198" s="2">
        <v>0.50942639390292821</v>
      </c>
      <c r="D198">
        <v>2540</v>
      </c>
      <c r="E198" s="2">
        <v>0.32691536301644603</v>
      </c>
      <c r="F198" s="1">
        <v>2.8166867228239068</v>
      </c>
      <c r="G198" s="1">
        <v>235.45687926193341</v>
      </c>
      <c r="H198" s="2">
        <v>8.2230244685118324E-3</v>
      </c>
      <c r="I198">
        <v>41</v>
      </c>
      <c r="J198" s="1">
        <v>0</v>
      </c>
    </row>
    <row r="199" spans="1:10" ht="15.75" x14ac:dyDescent="0.25">
      <c r="A199" t="s">
        <v>207</v>
      </c>
      <c r="B199">
        <v>4984</v>
      </c>
      <c r="C199" s="2">
        <v>0.4668940609951846</v>
      </c>
      <c r="D199">
        <v>2327</v>
      </c>
      <c r="E199" s="2">
        <v>0.3061797752808989</v>
      </c>
      <c r="F199" s="1">
        <v>2.6386436597110756</v>
      </c>
      <c r="G199" s="1">
        <v>197.9105136436597</v>
      </c>
      <c r="H199" s="2">
        <v>8.4269662921348312E-3</v>
      </c>
      <c r="I199">
        <v>42</v>
      </c>
      <c r="J199" s="1">
        <v>0</v>
      </c>
    </row>
    <row r="200" spans="1:10" ht="15.75" x14ac:dyDescent="0.25">
      <c r="A200" t="s">
        <v>208</v>
      </c>
      <c r="B200">
        <v>4969</v>
      </c>
      <c r="C200" s="2">
        <v>0.48299456631112903</v>
      </c>
      <c r="D200">
        <v>2400</v>
      </c>
      <c r="E200" s="2">
        <v>0.36083719058160596</v>
      </c>
      <c r="F200" s="1">
        <v>2.7208693902193599</v>
      </c>
      <c r="G200" s="1">
        <v>213.15958945461864</v>
      </c>
      <c r="H200" s="2">
        <v>8.2511571744817869E-3</v>
      </c>
      <c r="I200">
        <v>41</v>
      </c>
      <c r="J200" s="1">
        <v>0</v>
      </c>
    </row>
    <row r="201" spans="1:10" ht="15.75" x14ac:dyDescent="0.25">
      <c r="A201" t="s">
        <v>209</v>
      </c>
      <c r="B201">
        <v>4965</v>
      </c>
      <c r="C201" s="2">
        <v>0.47029204431017119</v>
      </c>
      <c r="D201">
        <v>2335</v>
      </c>
      <c r="E201" s="2">
        <v>0.37341389728096674</v>
      </c>
      <c r="F201" s="1">
        <v>2.7427995971802619</v>
      </c>
      <c r="G201" s="1">
        <v>212.90211480362538</v>
      </c>
      <c r="H201" s="2">
        <v>7.2507552870090634E-3</v>
      </c>
      <c r="I201">
        <v>36</v>
      </c>
      <c r="J201" s="1">
        <v>0</v>
      </c>
    </row>
    <row r="202" spans="1:10" ht="15.75" x14ac:dyDescent="0.25">
      <c r="A202" t="s">
        <v>210</v>
      </c>
      <c r="B202">
        <v>4961</v>
      </c>
      <c r="C202" s="2">
        <v>0.46966337431969363</v>
      </c>
      <c r="D202">
        <v>2330</v>
      </c>
      <c r="E202" s="2">
        <v>0.36403950816367669</v>
      </c>
      <c r="F202" s="1">
        <v>2.5992743398508367</v>
      </c>
      <c r="G202" s="1">
        <v>197.73311832291876</v>
      </c>
      <c r="H202" s="2">
        <v>9.0707518645434387E-3</v>
      </c>
      <c r="I202">
        <v>45</v>
      </c>
      <c r="J202" s="1">
        <v>0</v>
      </c>
    </row>
    <row r="203" spans="1:10" ht="15.75" x14ac:dyDescent="0.25">
      <c r="A203" t="s">
        <v>211</v>
      </c>
      <c r="B203">
        <v>4949</v>
      </c>
      <c r="C203" s="2">
        <v>0.5591028490604163</v>
      </c>
      <c r="D203">
        <v>2767</v>
      </c>
      <c r="E203" s="2">
        <v>0.38613861386138615</v>
      </c>
      <c r="F203" s="1">
        <v>2.0781976156799353</v>
      </c>
      <c r="G203" s="1">
        <v>156.69044251363911</v>
      </c>
      <c r="H203" s="2">
        <v>8.4865629420084864E-3</v>
      </c>
      <c r="I203">
        <v>42</v>
      </c>
      <c r="J203" s="1">
        <v>0</v>
      </c>
    </row>
    <row r="204" spans="1:10" ht="15.75" x14ac:dyDescent="0.25">
      <c r="A204" t="s">
        <v>212</v>
      </c>
      <c r="B204">
        <v>4946</v>
      </c>
      <c r="C204" s="2">
        <v>0.50424585523655474</v>
      </c>
      <c r="D204">
        <v>2494</v>
      </c>
      <c r="E204" s="2">
        <v>0.38172260412454506</v>
      </c>
      <c r="F204" s="1">
        <v>2.6156490093004447</v>
      </c>
      <c r="G204" s="1">
        <v>221.02122927618277</v>
      </c>
      <c r="H204" s="2">
        <v>7.0764253942579864E-3</v>
      </c>
      <c r="I204">
        <v>35</v>
      </c>
      <c r="J204" s="1">
        <v>0</v>
      </c>
    </row>
    <row r="205" spans="1:10" ht="15.75" x14ac:dyDescent="0.25">
      <c r="A205" t="s">
        <v>213</v>
      </c>
      <c r="B205">
        <v>4913</v>
      </c>
      <c r="C205" s="2">
        <v>0.49582739670262571</v>
      </c>
      <c r="D205">
        <v>2436</v>
      </c>
      <c r="E205" s="2">
        <v>0.36271117443517198</v>
      </c>
      <c r="F205" s="1">
        <v>2.5483411357622634</v>
      </c>
      <c r="G205" s="1">
        <v>185.93995522084265</v>
      </c>
      <c r="H205" s="2">
        <v>9.7699979645837574E-3</v>
      </c>
      <c r="I205">
        <v>48</v>
      </c>
      <c r="J205" s="1">
        <v>0</v>
      </c>
    </row>
    <row r="206" spans="1:10" ht="15.75" x14ac:dyDescent="0.25">
      <c r="A206" t="s">
        <v>214</v>
      </c>
      <c r="B206">
        <v>4911</v>
      </c>
      <c r="C206" s="2">
        <v>0.49541844838118509</v>
      </c>
      <c r="D206">
        <v>2433</v>
      </c>
      <c r="E206" s="2">
        <v>0.29769904296477295</v>
      </c>
      <c r="F206" s="1">
        <v>2.8582773365913257</v>
      </c>
      <c r="G206" s="1">
        <v>218.25962125839951</v>
      </c>
      <c r="H206" s="2">
        <v>1.6900834860517206E-2</v>
      </c>
      <c r="I206">
        <v>83</v>
      </c>
      <c r="J206" s="1">
        <v>0</v>
      </c>
    </row>
    <row r="207" spans="1:10" ht="15.75" x14ac:dyDescent="0.25">
      <c r="A207" t="s">
        <v>215</v>
      </c>
      <c r="B207">
        <v>4891</v>
      </c>
      <c r="C207" s="2">
        <v>0.53649560417092623</v>
      </c>
      <c r="D207">
        <v>2624</v>
      </c>
      <c r="E207" s="2">
        <v>0.36066244121856472</v>
      </c>
      <c r="F207" s="1">
        <v>2.557963606624412</v>
      </c>
      <c r="G207" s="1">
        <v>210.3471682682478</v>
      </c>
      <c r="H207" s="2">
        <v>9.2005724800654255E-3</v>
      </c>
      <c r="I207">
        <v>45</v>
      </c>
      <c r="J207" s="1">
        <v>0</v>
      </c>
    </row>
    <row r="208" spans="1:10" ht="15.75" x14ac:dyDescent="0.25">
      <c r="A208" t="s">
        <v>216</v>
      </c>
      <c r="B208">
        <v>4873</v>
      </c>
      <c r="C208" s="2">
        <v>0.49127847321978246</v>
      </c>
      <c r="D208">
        <v>2394</v>
      </c>
      <c r="E208" s="2">
        <v>0.2983788220808537</v>
      </c>
      <c r="F208" s="1">
        <v>3.0116971065052329</v>
      </c>
      <c r="G208" s="1">
        <v>268.27662630822903</v>
      </c>
      <c r="H208" s="2">
        <v>1.1081469320746972E-2</v>
      </c>
      <c r="I208">
        <v>54</v>
      </c>
      <c r="J208" s="1">
        <v>0</v>
      </c>
    </row>
    <row r="209" spans="1:10" ht="15.75" x14ac:dyDescent="0.25">
      <c r="A209" t="s">
        <v>217</v>
      </c>
      <c r="B209">
        <v>4868</v>
      </c>
      <c r="C209" s="2">
        <v>0.47596548890714874</v>
      </c>
      <c r="D209">
        <v>2317</v>
      </c>
      <c r="E209" s="2">
        <v>0.29765817584223503</v>
      </c>
      <c r="F209" s="1">
        <v>2.751027115858669</v>
      </c>
      <c r="G209" s="1">
        <v>210.48500410846344</v>
      </c>
      <c r="H209" s="2">
        <v>1.0271158586688579E-2</v>
      </c>
      <c r="I209">
        <v>50</v>
      </c>
      <c r="J209" s="1">
        <v>0</v>
      </c>
    </row>
    <row r="210" spans="1:10" ht="15.75" x14ac:dyDescent="0.25">
      <c r="A210" t="s">
        <v>218</v>
      </c>
      <c r="B210">
        <v>4826</v>
      </c>
      <c r="C210" s="2">
        <v>0.53211769581433899</v>
      </c>
      <c r="D210">
        <v>2568</v>
      </c>
      <c r="E210" s="2">
        <v>0.31806879403232491</v>
      </c>
      <c r="F210" s="1">
        <v>2.8242851222544552</v>
      </c>
      <c r="G210" s="1">
        <v>211.49647741400747</v>
      </c>
      <c r="H210" s="2">
        <v>1.2639867384997928E-2</v>
      </c>
      <c r="I210">
        <v>61</v>
      </c>
      <c r="J210" s="1">
        <v>0</v>
      </c>
    </row>
    <row r="211" spans="1:10" ht="15.75" x14ac:dyDescent="0.25">
      <c r="A211" t="s">
        <v>219</v>
      </c>
      <c r="B211">
        <v>4804</v>
      </c>
      <c r="C211" s="2">
        <v>0.42131557035803496</v>
      </c>
      <c r="D211">
        <v>2024</v>
      </c>
      <c r="E211" s="2">
        <v>0.22668609492089925</v>
      </c>
      <c r="F211" s="1">
        <v>2.8661532056619485</v>
      </c>
      <c r="G211" s="1">
        <v>228.35262281432139</v>
      </c>
      <c r="H211" s="2">
        <v>1.3114071606994172E-2</v>
      </c>
      <c r="I211">
        <v>63</v>
      </c>
      <c r="J211" s="1">
        <v>0</v>
      </c>
    </row>
    <row r="212" spans="1:10" ht="15.75" x14ac:dyDescent="0.25">
      <c r="A212" t="s">
        <v>220</v>
      </c>
      <c r="B212">
        <v>4802</v>
      </c>
      <c r="C212" s="2">
        <v>0.49375260308204916</v>
      </c>
      <c r="D212">
        <v>2371</v>
      </c>
      <c r="E212" s="2">
        <v>0.30133277800916286</v>
      </c>
      <c r="F212" s="1">
        <v>2.8858808829654312</v>
      </c>
      <c r="G212" s="1">
        <v>227.58121615993335</v>
      </c>
      <c r="H212" s="2">
        <v>1.1870054144106622E-2</v>
      </c>
      <c r="I212">
        <v>57</v>
      </c>
      <c r="J212" s="1">
        <v>0</v>
      </c>
    </row>
    <row r="213" spans="1:10" ht="15.75" x14ac:dyDescent="0.25">
      <c r="A213" t="s">
        <v>221</v>
      </c>
      <c r="B213">
        <v>4755</v>
      </c>
      <c r="C213" s="2">
        <v>0.53922187171398528</v>
      </c>
      <c r="D213">
        <v>2564</v>
      </c>
      <c r="E213" s="2">
        <v>0.30515247108307048</v>
      </c>
      <c r="F213" s="1">
        <v>2.5610935856992638</v>
      </c>
      <c r="G213" s="1">
        <v>199.33627760252367</v>
      </c>
      <c r="H213" s="2">
        <v>9.4637223974763408E-3</v>
      </c>
      <c r="I213">
        <v>45</v>
      </c>
      <c r="J213" s="1">
        <v>0</v>
      </c>
    </row>
    <row r="214" spans="1:10" ht="15.75" x14ac:dyDescent="0.25">
      <c r="A214" t="s">
        <v>222</v>
      </c>
      <c r="B214">
        <v>4746</v>
      </c>
      <c r="C214" s="2">
        <v>0.47176569742941427</v>
      </c>
      <c r="D214">
        <v>2239</v>
      </c>
      <c r="E214" s="2">
        <v>0.24820901812052254</v>
      </c>
      <c r="F214" s="1">
        <v>3.2509481668773703</v>
      </c>
      <c r="G214" s="1">
        <v>250.03076274757692</v>
      </c>
      <c r="H214" s="2">
        <v>1.8963337547408345E-2</v>
      </c>
      <c r="I214">
        <v>90</v>
      </c>
      <c r="J214" s="1">
        <v>0</v>
      </c>
    </row>
    <row r="215" spans="1:10" ht="15.75" x14ac:dyDescent="0.25">
      <c r="A215" t="s">
        <v>223</v>
      </c>
      <c r="B215">
        <v>4724</v>
      </c>
      <c r="C215" s="2">
        <v>0.56371718882303135</v>
      </c>
      <c r="D215">
        <v>2663</v>
      </c>
      <c r="E215" s="2">
        <v>0.30440304826418291</v>
      </c>
      <c r="F215" s="1">
        <v>2.7675698560541915</v>
      </c>
      <c r="G215" s="1">
        <v>229.40876375952581</v>
      </c>
      <c r="H215" s="2">
        <v>1.5029635901778153E-2</v>
      </c>
      <c r="I215">
        <v>71</v>
      </c>
      <c r="J215" s="1">
        <v>0</v>
      </c>
    </row>
    <row r="216" spans="1:10" ht="15.75" x14ac:dyDescent="0.25">
      <c r="A216" t="s">
        <v>224</v>
      </c>
      <c r="B216">
        <v>4668</v>
      </c>
      <c r="C216" s="2">
        <v>0.5889031705227078</v>
      </c>
      <c r="D216">
        <v>2749</v>
      </c>
      <c r="E216" s="2">
        <v>0.44644387317909168</v>
      </c>
      <c r="F216" s="1">
        <v>2.1248928877463582</v>
      </c>
      <c r="G216" s="1">
        <v>135.62789203084833</v>
      </c>
      <c r="H216" s="2">
        <v>4.4987146529562984E-3</v>
      </c>
      <c r="I216">
        <v>21</v>
      </c>
      <c r="J216" s="1">
        <v>0</v>
      </c>
    </row>
    <row r="217" spans="1:10" ht="15.75" x14ac:dyDescent="0.25">
      <c r="A217" t="s">
        <v>225</v>
      </c>
      <c r="B217">
        <v>4660</v>
      </c>
      <c r="C217" s="2">
        <v>0.52618025751072961</v>
      </c>
      <c r="D217">
        <v>2452</v>
      </c>
      <c r="E217" s="2">
        <v>0.48969957081545062</v>
      </c>
      <c r="F217" s="1">
        <v>2.1107296137339056</v>
      </c>
      <c r="G217" s="1">
        <v>149.93841201716739</v>
      </c>
      <c r="H217" s="2">
        <v>3.6480686695278971E-3</v>
      </c>
      <c r="I217">
        <v>17</v>
      </c>
      <c r="J217" s="1">
        <v>0</v>
      </c>
    </row>
    <row r="218" spans="1:10" ht="15.75" x14ac:dyDescent="0.25">
      <c r="A218" t="s">
        <v>226</v>
      </c>
      <c r="B218">
        <v>4632</v>
      </c>
      <c r="C218" s="2">
        <v>0.40587219343696029</v>
      </c>
      <c r="D218">
        <v>1880</v>
      </c>
      <c r="E218" s="2">
        <v>0.31325561312607947</v>
      </c>
      <c r="F218" s="1">
        <v>3.1109671848013818</v>
      </c>
      <c r="G218" s="1">
        <v>253.39162348877375</v>
      </c>
      <c r="H218" s="2">
        <v>7.3402417962003452E-3</v>
      </c>
      <c r="I218">
        <v>34</v>
      </c>
      <c r="J218" s="1">
        <v>0</v>
      </c>
    </row>
    <row r="219" spans="1:10" ht="15.75" x14ac:dyDescent="0.25">
      <c r="A219" t="s">
        <v>227</v>
      </c>
      <c r="B219">
        <v>4628</v>
      </c>
      <c r="C219" s="2">
        <v>0.57908383751080383</v>
      </c>
      <c r="D219">
        <v>2680</v>
      </c>
      <c r="E219" s="2">
        <v>0.32389801210025931</v>
      </c>
      <c r="F219" s="1">
        <v>2.5881590319792567</v>
      </c>
      <c r="G219" s="1">
        <v>198.03349178910977</v>
      </c>
      <c r="H219" s="2">
        <v>9.2912705272255834E-3</v>
      </c>
      <c r="I219">
        <v>43</v>
      </c>
      <c r="J219" s="1">
        <v>0</v>
      </c>
    </row>
    <row r="220" spans="1:10" ht="15.75" x14ac:dyDescent="0.25">
      <c r="A220" t="s">
        <v>228</v>
      </c>
      <c r="B220">
        <v>4626</v>
      </c>
      <c r="C220" s="2">
        <v>0.49610894941634243</v>
      </c>
      <c r="D220">
        <v>2295</v>
      </c>
      <c r="E220" s="2">
        <v>0.3119325551232166</v>
      </c>
      <c r="F220" s="1">
        <v>2.6580198875918719</v>
      </c>
      <c r="G220" s="1">
        <v>209.45546908776481</v>
      </c>
      <c r="H220" s="2">
        <v>9.727626459143969E-3</v>
      </c>
      <c r="I220">
        <v>45</v>
      </c>
      <c r="J220" s="1">
        <v>0</v>
      </c>
    </row>
    <row r="221" spans="1:10" ht="15.75" x14ac:dyDescent="0.25">
      <c r="A221" t="s">
        <v>229</v>
      </c>
      <c r="B221">
        <v>4578</v>
      </c>
      <c r="C221" s="2">
        <v>0.4600262123197903</v>
      </c>
      <c r="D221">
        <v>2106</v>
      </c>
      <c r="E221" s="2">
        <v>0.38051550895587594</v>
      </c>
      <c r="F221" s="1">
        <v>2.5325469637396241</v>
      </c>
      <c r="G221" s="1">
        <v>193.68851026649193</v>
      </c>
      <c r="H221" s="2">
        <v>6.7715159458278723E-3</v>
      </c>
      <c r="I221">
        <v>31</v>
      </c>
      <c r="J221" s="1">
        <v>0</v>
      </c>
    </row>
    <row r="222" spans="1:10" ht="15.75" x14ac:dyDescent="0.25">
      <c r="A222" t="s">
        <v>230</v>
      </c>
      <c r="B222">
        <v>4548</v>
      </c>
      <c r="C222" s="2">
        <v>0.51824978012313105</v>
      </c>
      <c r="D222">
        <v>2357</v>
      </c>
      <c r="E222" s="2">
        <v>0.36301671064204044</v>
      </c>
      <c r="F222" s="1">
        <v>2.5008795074758137</v>
      </c>
      <c r="G222" s="1">
        <v>213.21547933157433</v>
      </c>
      <c r="H222" s="2">
        <v>9.4547053649956022E-3</v>
      </c>
      <c r="I222">
        <v>43</v>
      </c>
      <c r="J222" s="1">
        <v>0</v>
      </c>
    </row>
    <row r="223" spans="1:10" ht="15.75" x14ac:dyDescent="0.25">
      <c r="A223" t="s">
        <v>231</v>
      </c>
      <c r="B223">
        <v>4531</v>
      </c>
      <c r="C223" s="2">
        <v>0.46656367247848157</v>
      </c>
      <c r="D223">
        <v>2114</v>
      </c>
      <c r="E223" s="2">
        <v>0.36504082983888764</v>
      </c>
      <c r="F223" s="1">
        <v>2.7400132421099097</v>
      </c>
      <c r="G223" s="1">
        <v>224.16177444272788</v>
      </c>
      <c r="H223" s="2">
        <v>1.3462811741337453E-2</v>
      </c>
      <c r="I223">
        <v>61</v>
      </c>
      <c r="J223" s="1">
        <v>0</v>
      </c>
    </row>
    <row r="224" spans="1:10" ht="15.75" x14ac:dyDescent="0.25">
      <c r="A224" t="s">
        <v>232</v>
      </c>
      <c r="B224">
        <v>4508</v>
      </c>
      <c r="C224" s="2">
        <v>0.54525288376220049</v>
      </c>
      <c r="D224">
        <v>2458</v>
      </c>
      <c r="E224" s="2">
        <v>0.39108251996450755</v>
      </c>
      <c r="F224" s="1">
        <v>2.468500443655723</v>
      </c>
      <c r="G224" s="1">
        <v>191.96384205856256</v>
      </c>
      <c r="H224" s="2">
        <v>8.8731144631765749E-3</v>
      </c>
      <c r="I224">
        <v>40</v>
      </c>
      <c r="J224" s="1">
        <v>0</v>
      </c>
    </row>
    <row r="225" spans="1:10" ht="15.75" x14ac:dyDescent="0.25">
      <c r="A225" t="s">
        <v>89</v>
      </c>
      <c r="B225">
        <v>4507</v>
      </c>
      <c r="C225" s="2">
        <v>0.54914577324162417</v>
      </c>
      <c r="D225">
        <v>2475</v>
      </c>
      <c r="E225" s="2">
        <v>0.35877523851786108</v>
      </c>
      <c r="F225" s="1">
        <v>2.8382516086088305</v>
      </c>
      <c r="G225" s="1">
        <v>201.78211670734413</v>
      </c>
      <c r="H225" s="2">
        <v>9.540714444197915E-3</v>
      </c>
      <c r="I225">
        <v>43</v>
      </c>
      <c r="J225" s="1">
        <v>0</v>
      </c>
    </row>
    <row r="226" spans="1:10" ht="15.75" x14ac:dyDescent="0.25">
      <c r="A226" t="s">
        <v>233</v>
      </c>
      <c r="B226">
        <v>4491</v>
      </c>
      <c r="C226" s="2">
        <v>0.43798708528167446</v>
      </c>
      <c r="D226">
        <v>1967</v>
      </c>
      <c r="E226" s="2">
        <v>0.32108661767980406</v>
      </c>
      <c r="F226" s="1">
        <v>2.8557114228456912</v>
      </c>
      <c r="G226" s="1">
        <v>235.48496993987976</v>
      </c>
      <c r="H226" s="2">
        <v>1.9817412602983746E-2</v>
      </c>
      <c r="I226">
        <v>89</v>
      </c>
      <c r="J226" s="1">
        <v>0</v>
      </c>
    </row>
    <row r="227" spans="1:10" ht="15.75" x14ac:dyDescent="0.25">
      <c r="A227" t="s">
        <v>234</v>
      </c>
      <c r="B227">
        <v>4482</v>
      </c>
      <c r="C227" s="2">
        <v>0.58902275769745649</v>
      </c>
      <c r="D227">
        <v>2640</v>
      </c>
      <c r="E227" s="2">
        <v>0.3634538152610442</v>
      </c>
      <c r="F227" s="1">
        <v>2.4045069165551092</v>
      </c>
      <c r="G227" s="1">
        <v>161.371932173137</v>
      </c>
      <c r="H227" s="2">
        <v>1.0040160642570281E-2</v>
      </c>
      <c r="I227">
        <v>45</v>
      </c>
      <c r="J227" s="1">
        <v>0</v>
      </c>
    </row>
    <row r="228" spans="1:10" ht="15.75" x14ac:dyDescent="0.25">
      <c r="A228" t="s">
        <v>235</v>
      </c>
      <c r="B228">
        <v>4473</v>
      </c>
      <c r="C228" s="2">
        <v>0.78046054102392126</v>
      </c>
      <c r="D228">
        <v>3491</v>
      </c>
      <c r="E228" s="2">
        <v>0.38989492510619272</v>
      </c>
      <c r="F228" s="1">
        <v>1.647887323943662</v>
      </c>
      <c r="G228" s="1">
        <v>100.47574334898279</v>
      </c>
      <c r="H228" s="2">
        <v>3.577017661524704E-3</v>
      </c>
      <c r="I228">
        <v>16</v>
      </c>
      <c r="J228" s="1">
        <v>0</v>
      </c>
    </row>
    <row r="229" spans="1:10" ht="15.75" x14ac:dyDescent="0.25">
      <c r="A229" t="s">
        <v>236</v>
      </c>
      <c r="B229">
        <v>4468</v>
      </c>
      <c r="C229" s="2">
        <v>0.51163831692032224</v>
      </c>
      <c r="D229">
        <v>2286</v>
      </c>
      <c r="E229" s="2">
        <v>0.39838854073410923</v>
      </c>
      <c r="F229" s="1">
        <v>2.5158907788719787</v>
      </c>
      <c r="G229" s="1">
        <v>199.80953446732318</v>
      </c>
      <c r="H229" s="2">
        <v>1.1638316920322292E-2</v>
      </c>
      <c r="I229">
        <v>52</v>
      </c>
      <c r="J229" s="1">
        <v>0</v>
      </c>
    </row>
    <row r="230" spans="1:10" ht="15.75" x14ac:dyDescent="0.25">
      <c r="A230" t="s">
        <v>237</v>
      </c>
      <c r="B230">
        <v>4462</v>
      </c>
      <c r="C230" s="2">
        <v>0.52330793366203499</v>
      </c>
      <c r="D230">
        <v>2335</v>
      </c>
      <c r="E230" s="2">
        <v>0.23218287763334827</v>
      </c>
      <c r="F230" s="1">
        <v>2.6595696996862395</v>
      </c>
      <c r="G230" s="1">
        <v>230.83998207082027</v>
      </c>
      <c r="H230" s="2">
        <v>8.5163603765127747E-3</v>
      </c>
      <c r="I230">
        <v>38</v>
      </c>
      <c r="J230" s="1">
        <v>0</v>
      </c>
    </row>
    <row r="231" spans="1:10" ht="15.75" x14ac:dyDescent="0.25">
      <c r="A231" t="s">
        <v>238</v>
      </c>
      <c r="B231">
        <v>4424</v>
      </c>
      <c r="C231" s="2">
        <v>0.54452983725135629</v>
      </c>
      <c r="D231">
        <v>2409</v>
      </c>
      <c r="E231" s="2">
        <v>0.34222423146473779</v>
      </c>
      <c r="F231" s="1">
        <v>2.4710669077757683</v>
      </c>
      <c r="G231" s="1">
        <v>208.84448462929475</v>
      </c>
      <c r="H231" s="2">
        <v>6.5551537070524411E-3</v>
      </c>
      <c r="I231">
        <v>29</v>
      </c>
      <c r="J231" s="1">
        <v>0</v>
      </c>
    </row>
    <row r="232" spans="1:10" ht="15.75" x14ac:dyDescent="0.25">
      <c r="A232" t="s">
        <v>239</v>
      </c>
      <c r="B232">
        <v>4423</v>
      </c>
      <c r="C232" s="2">
        <v>0.4022156907076645</v>
      </c>
      <c r="D232">
        <v>1779</v>
      </c>
      <c r="E232" s="2">
        <v>0.31471851684377122</v>
      </c>
      <c r="F232" s="1">
        <v>2.5760795839927653</v>
      </c>
      <c r="G232" s="1">
        <v>189.9812344562514</v>
      </c>
      <c r="H232" s="2">
        <v>5.4261813248926071E-3</v>
      </c>
      <c r="I232">
        <v>24</v>
      </c>
      <c r="J232" s="1">
        <v>0</v>
      </c>
    </row>
    <row r="233" spans="1:10" ht="15.75" x14ac:dyDescent="0.25">
      <c r="A233" t="s">
        <v>240</v>
      </c>
      <c r="B233">
        <v>4392</v>
      </c>
      <c r="C233" s="2">
        <v>0.46971766848816027</v>
      </c>
      <c r="D233">
        <v>2063</v>
      </c>
      <c r="E233" s="2">
        <v>0.36543715846994534</v>
      </c>
      <c r="F233" s="1">
        <v>2.7422586520947179</v>
      </c>
      <c r="G233" s="1">
        <v>228.77345173041894</v>
      </c>
      <c r="H233" s="2">
        <v>1.2067395264116576E-2</v>
      </c>
      <c r="I233">
        <v>53</v>
      </c>
      <c r="J233" s="1">
        <v>0</v>
      </c>
    </row>
    <row r="234" spans="1:10" ht="15.75" x14ac:dyDescent="0.25">
      <c r="A234" t="s">
        <v>68</v>
      </c>
      <c r="B234">
        <v>4389</v>
      </c>
      <c r="C234" s="2">
        <v>0.5089997721576669</v>
      </c>
      <c r="D234">
        <v>2234</v>
      </c>
      <c r="E234" s="2">
        <v>0.37753474595579861</v>
      </c>
      <c r="F234" s="1">
        <v>2.563226247436774</v>
      </c>
      <c r="G234" s="1">
        <v>195.05536568694464</v>
      </c>
      <c r="H234" s="2">
        <v>6.607427660059239E-3</v>
      </c>
      <c r="I234">
        <v>29</v>
      </c>
      <c r="J234" s="1">
        <v>0</v>
      </c>
    </row>
    <row r="235" spans="1:10" ht="15.75" x14ac:dyDescent="0.25">
      <c r="A235" t="s">
        <v>241</v>
      </c>
      <c r="B235">
        <v>4387</v>
      </c>
      <c r="C235" s="2">
        <v>0.54593116024618193</v>
      </c>
      <c r="D235">
        <v>2395</v>
      </c>
      <c r="E235" s="2">
        <v>0.31319808525188053</v>
      </c>
      <c r="F235" s="1">
        <v>2.8750854798267609</v>
      </c>
      <c r="G235" s="1">
        <v>256.74447230453615</v>
      </c>
      <c r="H235" s="2">
        <v>2.1654889446090723E-2</v>
      </c>
      <c r="I235">
        <v>95</v>
      </c>
      <c r="J235" s="1">
        <v>0</v>
      </c>
    </row>
    <row r="236" spans="1:10" ht="15.75" x14ac:dyDescent="0.25">
      <c r="A236" t="s">
        <v>242</v>
      </c>
      <c r="B236">
        <v>4377</v>
      </c>
      <c r="C236" s="2">
        <v>0.52867260680831618</v>
      </c>
      <c r="D236">
        <v>2314</v>
      </c>
      <c r="E236" s="2">
        <v>0.39364861777473154</v>
      </c>
      <c r="F236" s="1">
        <v>2.5697966643819967</v>
      </c>
      <c r="G236" s="1">
        <v>210.43865661411925</v>
      </c>
      <c r="H236" s="2">
        <v>7.3109435686543297E-3</v>
      </c>
      <c r="I236">
        <v>32</v>
      </c>
      <c r="J236" s="1">
        <v>0</v>
      </c>
    </row>
    <row r="237" spans="1:10" ht="15.75" x14ac:dyDescent="0.25">
      <c r="A237" t="s">
        <v>243</v>
      </c>
      <c r="B237">
        <v>4366</v>
      </c>
      <c r="C237" s="2">
        <v>0.49564819056344478</v>
      </c>
      <c r="D237">
        <v>2164</v>
      </c>
      <c r="E237" s="2">
        <v>0.34699954191479615</v>
      </c>
      <c r="F237" s="1">
        <v>2.751030691708658</v>
      </c>
      <c r="G237" s="1">
        <v>245.15826843792945</v>
      </c>
      <c r="H237" s="2">
        <v>8.0164910673385242E-3</v>
      </c>
      <c r="I237">
        <v>35</v>
      </c>
      <c r="J237" s="1">
        <v>0</v>
      </c>
    </row>
    <row r="238" spans="1:10" ht="15.75" x14ac:dyDescent="0.25">
      <c r="A238" t="s">
        <v>244</v>
      </c>
      <c r="B238">
        <v>4361</v>
      </c>
      <c r="C238" s="2">
        <v>0.42192157761981197</v>
      </c>
      <c r="D238">
        <v>1840</v>
      </c>
      <c r="E238" s="2">
        <v>0.20339371703737674</v>
      </c>
      <c r="F238" s="1">
        <v>4.5235037835358867</v>
      </c>
      <c r="G238" s="1">
        <v>285.98326072001834</v>
      </c>
      <c r="H238" s="2">
        <v>8.4842925934418712E-3</v>
      </c>
      <c r="I238">
        <v>37</v>
      </c>
      <c r="J238" s="1">
        <v>0</v>
      </c>
    </row>
    <row r="239" spans="1:10" ht="15.75" x14ac:dyDescent="0.25">
      <c r="A239" t="s">
        <v>245</v>
      </c>
      <c r="B239">
        <v>4338</v>
      </c>
      <c r="C239" s="2">
        <v>0.50806823420931302</v>
      </c>
      <c r="D239">
        <v>2204</v>
      </c>
      <c r="E239" s="2">
        <v>0.33563854310742275</v>
      </c>
      <c r="F239" s="1">
        <v>2.4398340248962658</v>
      </c>
      <c r="G239" s="1">
        <v>181.95827570308899</v>
      </c>
      <c r="H239" s="2">
        <v>8.5292761641309351E-3</v>
      </c>
      <c r="I239">
        <v>37</v>
      </c>
      <c r="J239" s="1">
        <v>0</v>
      </c>
    </row>
    <row r="240" spans="1:10" ht="15.75" x14ac:dyDescent="0.25">
      <c r="A240" t="s">
        <v>246</v>
      </c>
      <c r="B240">
        <v>4329</v>
      </c>
      <c r="C240" s="2">
        <v>0.73042273042273043</v>
      </c>
      <c r="D240">
        <v>3162</v>
      </c>
      <c r="E240" s="2">
        <v>0.24416724416724417</v>
      </c>
      <c r="F240" s="1">
        <v>2.2986832986832986</v>
      </c>
      <c r="G240" s="1">
        <v>104.35481635481635</v>
      </c>
      <c r="H240" s="2">
        <v>3.4650034650034649E-3</v>
      </c>
      <c r="I240">
        <v>15</v>
      </c>
      <c r="J240" s="1">
        <v>0</v>
      </c>
    </row>
    <row r="241" spans="1:10" ht="15.75" x14ac:dyDescent="0.25">
      <c r="A241" t="s">
        <v>247</v>
      </c>
      <c r="B241">
        <v>4280</v>
      </c>
      <c r="C241" s="2">
        <v>0.41845794392523367</v>
      </c>
      <c r="D241">
        <v>1791</v>
      </c>
      <c r="E241" s="2">
        <v>0.30186915887850468</v>
      </c>
      <c r="F241" s="1">
        <v>2.5967289719626168</v>
      </c>
      <c r="G241" s="1">
        <v>219.56471962616823</v>
      </c>
      <c r="H241" s="2">
        <v>1.1682242990654205E-2</v>
      </c>
      <c r="I241">
        <v>50</v>
      </c>
      <c r="J241" s="1">
        <v>0</v>
      </c>
    </row>
    <row r="242" spans="1:10" ht="15.75" x14ac:dyDescent="0.25">
      <c r="A242" t="s">
        <v>248</v>
      </c>
      <c r="B242">
        <v>4213</v>
      </c>
      <c r="C242" s="2">
        <v>0.47804414906242582</v>
      </c>
      <c r="D242">
        <v>2014</v>
      </c>
      <c r="E242" s="2">
        <v>0.35960123427486351</v>
      </c>
      <c r="F242" s="1">
        <v>2.6684073107049606</v>
      </c>
      <c r="G242" s="1">
        <v>203.76691193923571</v>
      </c>
      <c r="H242" s="2">
        <v>1.4716354141941609E-2</v>
      </c>
      <c r="I242">
        <v>62</v>
      </c>
      <c r="J242" s="1">
        <v>0</v>
      </c>
    </row>
    <row r="243" spans="1:10" ht="15.75" x14ac:dyDescent="0.25">
      <c r="A243" t="s">
        <v>249</v>
      </c>
      <c r="B243">
        <v>4209</v>
      </c>
      <c r="C243" s="2">
        <v>0.48610121168923737</v>
      </c>
      <c r="D243">
        <v>2046</v>
      </c>
      <c r="E243" s="2">
        <v>0.37799952482775007</v>
      </c>
      <c r="F243" s="1">
        <v>2.3511522927061059</v>
      </c>
      <c r="G243" s="1">
        <v>180.60584461867427</v>
      </c>
      <c r="H243" s="2">
        <v>1.1879306248515086E-2</v>
      </c>
      <c r="I243">
        <v>50</v>
      </c>
      <c r="J243" s="1">
        <v>0</v>
      </c>
    </row>
    <row r="244" spans="1:10" ht="15.75" x14ac:dyDescent="0.25">
      <c r="A244" t="s">
        <v>250</v>
      </c>
      <c r="B244">
        <v>4184</v>
      </c>
      <c r="C244" s="2">
        <v>0.58460803059273425</v>
      </c>
      <c r="D244">
        <v>2446</v>
      </c>
      <c r="E244" s="2">
        <v>0.31405353728489482</v>
      </c>
      <c r="F244" s="1">
        <v>2.620697896749522</v>
      </c>
      <c r="G244" s="1">
        <v>230.32194072657742</v>
      </c>
      <c r="H244" s="2">
        <v>9.0822179732313584E-3</v>
      </c>
      <c r="I244">
        <v>38</v>
      </c>
      <c r="J244" s="1">
        <v>0</v>
      </c>
    </row>
    <row r="245" spans="1:10" ht="15.75" x14ac:dyDescent="0.25">
      <c r="A245" t="s">
        <v>251</v>
      </c>
      <c r="B245">
        <v>4167</v>
      </c>
      <c r="C245" s="2">
        <v>0.40556755459563237</v>
      </c>
      <c r="D245">
        <v>1690</v>
      </c>
      <c r="E245" s="2">
        <v>0.41036717062634992</v>
      </c>
      <c r="F245" s="1">
        <v>2.298776097912167</v>
      </c>
      <c r="G245" s="1">
        <v>168.15790736741062</v>
      </c>
      <c r="H245" s="2">
        <v>9.3592512598992088E-3</v>
      </c>
      <c r="I245">
        <v>39</v>
      </c>
      <c r="J245" s="1">
        <v>0</v>
      </c>
    </row>
    <row r="246" spans="1:10" ht="15.75" x14ac:dyDescent="0.25">
      <c r="A246" t="s">
        <v>252</v>
      </c>
      <c r="B246">
        <v>4127</v>
      </c>
      <c r="C246" s="2">
        <v>0.59559001696147318</v>
      </c>
      <c r="D246">
        <v>2458</v>
      </c>
      <c r="E246" s="2">
        <v>0.31936031015265326</v>
      </c>
      <c r="F246" s="1">
        <v>2.6990550036346015</v>
      </c>
      <c r="G246" s="1">
        <v>213.64720135691786</v>
      </c>
      <c r="H246" s="2">
        <v>7.7538163314756483E-3</v>
      </c>
      <c r="I246">
        <v>32</v>
      </c>
      <c r="J246" s="1">
        <v>0</v>
      </c>
    </row>
    <row r="247" spans="1:10" ht="15.75" x14ac:dyDescent="0.25">
      <c r="A247" t="s">
        <v>253</v>
      </c>
      <c r="B247">
        <v>4118</v>
      </c>
      <c r="C247" s="2">
        <v>0.5706653715395823</v>
      </c>
      <c r="D247">
        <v>2350</v>
      </c>
      <c r="E247" s="2">
        <v>0.35138416707139386</v>
      </c>
      <c r="F247" s="1">
        <v>2.5121418164157356</v>
      </c>
      <c r="G247" s="1">
        <v>196.60514813016027</v>
      </c>
      <c r="H247" s="2">
        <v>5.5852355512384655E-3</v>
      </c>
      <c r="I247">
        <v>23</v>
      </c>
      <c r="J247" s="1">
        <v>0</v>
      </c>
    </row>
    <row r="248" spans="1:10" ht="15.75" x14ac:dyDescent="0.25">
      <c r="A248" t="s">
        <v>254</v>
      </c>
      <c r="B248">
        <v>4095</v>
      </c>
      <c r="C248" s="2">
        <v>0.50671550671550669</v>
      </c>
      <c r="D248">
        <v>2075</v>
      </c>
      <c r="E248" s="2">
        <v>0.29963369963369962</v>
      </c>
      <c r="F248" s="1">
        <v>2.7286935286935288</v>
      </c>
      <c r="G248" s="1">
        <v>213.83467643467642</v>
      </c>
      <c r="H248" s="2">
        <v>1.0744810744810745E-2</v>
      </c>
      <c r="I248">
        <v>44</v>
      </c>
      <c r="J248" s="1">
        <v>0</v>
      </c>
    </row>
    <row r="249" spans="1:10" ht="15.75" x14ac:dyDescent="0.25">
      <c r="A249" t="s">
        <v>255</v>
      </c>
      <c r="B249">
        <v>4076</v>
      </c>
      <c r="C249" s="2">
        <v>0.62806673209028463</v>
      </c>
      <c r="D249">
        <v>2560</v>
      </c>
      <c r="E249" s="2">
        <v>0.43326790971540724</v>
      </c>
      <c r="F249" s="1">
        <v>2.084641805691855</v>
      </c>
      <c r="G249" s="1">
        <v>148.44578017664378</v>
      </c>
      <c r="H249" s="2">
        <v>5.152109911678116E-3</v>
      </c>
      <c r="I249">
        <v>21</v>
      </c>
      <c r="J249" s="1">
        <v>0</v>
      </c>
    </row>
    <row r="250" spans="1:10" ht="15.75" x14ac:dyDescent="0.25">
      <c r="A250" t="s">
        <v>256</v>
      </c>
      <c r="B250">
        <v>4071</v>
      </c>
      <c r="C250" s="2">
        <v>0.47040039302382708</v>
      </c>
      <c r="D250">
        <v>1915</v>
      </c>
      <c r="E250" s="2">
        <v>0.35347580447064603</v>
      </c>
      <c r="F250" s="1">
        <v>2.6907393760746747</v>
      </c>
      <c r="G250" s="1">
        <v>215.84229918938837</v>
      </c>
      <c r="H250" s="2">
        <v>1.1299435028248588E-2</v>
      </c>
      <c r="I250">
        <v>46</v>
      </c>
      <c r="J250" s="1">
        <v>0</v>
      </c>
    </row>
    <row r="251" spans="1:10" ht="15.75" x14ac:dyDescent="0.25">
      <c r="A251" t="s">
        <v>257</v>
      </c>
      <c r="B251">
        <v>4050</v>
      </c>
      <c r="C251" s="2">
        <v>0.49111111111111111</v>
      </c>
      <c r="D251">
        <v>1989</v>
      </c>
      <c r="E251" s="2">
        <v>0.37333333333333335</v>
      </c>
      <c r="F251" s="1">
        <v>2.4950617283950618</v>
      </c>
      <c r="G251" s="1">
        <v>201.8111111111111</v>
      </c>
      <c r="H251" s="2">
        <v>7.6543209876543212E-3</v>
      </c>
      <c r="I251">
        <v>31</v>
      </c>
      <c r="J251" s="1">
        <v>0</v>
      </c>
    </row>
    <row r="252" spans="1:10" ht="15.75" x14ac:dyDescent="0.25">
      <c r="A252" t="s">
        <v>258</v>
      </c>
      <c r="B252">
        <v>4035</v>
      </c>
      <c r="C252" s="2">
        <v>0.56505576208178443</v>
      </c>
      <c r="D252">
        <v>2280</v>
      </c>
      <c r="E252" s="2">
        <v>0.36604708798017349</v>
      </c>
      <c r="F252" s="1">
        <v>2.6272614622057002</v>
      </c>
      <c r="G252" s="1">
        <v>200.61164807930606</v>
      </c>
      <c r="H252" s="2">
        <v>7.1871127633209419E-3</v>
      </c>
      <c r="I252">
        <v>29</v>
      </c>
      <c r="J252" s="1">
        <v>0</v>
      </c>
    </row>
    <row r="253" spans="1:10" ht="15.75" x14ac:dyDescent="0.25">
      <c r="A253" t="s">
        <v>259</v>
      </c>
      <c r="B253">
        <v>4028</v>
      </c>
      <c r="C253" s="2">
        <v>0.49776564051638528</v>
      </c>
      <c r="D253">
        <v>2005</v>
      </c>
      <c r="E253" s="2">
        <v>0.22691161866931481</v>
      </c>
      <c r="F253" s="1">
        <v>3.3785998013902683</v>
      </c>
      <c r="G253" s="1">
        <v>306.36618669314794</v>
      </c>
      <c r="H253" s="2">
        <v>1.7626613704071498E-2</v>
      </c>
      <c r="I253">
        <v>71</v>
      </c>
      <c r="J253" s="1">
        <v>0</v>
      </c>
    </row>
    <row r="254" spans="1:10" ht="15.75" x14ac:dyDescent="0.25">
      <c r="A254" t="s">
        <v>260</v>
      </c>
      <c r="B254">
        <v>3990</v>
      </c>
      <c r="C254" s="2">
        <v>0.44611528822055135</v>
      </c>
      <c r="D254">
        <v>1780</v>
      </c>
      <c r="E254" s="2">
        <v>0.35488721804511281</v>
      </c>
      <c r="F254" s="1">
        <v>2.53609022556391</v>
      </c>
      <c r="G254" s="1">
        <v>249.17944862155389</v>
      </c>
      <c r="H254" s="2">
        <v>9.5238095238095247E-3</v>
      </c>
      <c r="I254">
        <v>38</v>
      </c>
      <c r="J254" s="1">
        <v>0</v>
      </c>
    </row>
    <row r="255" spans="1:10" ht="15.75" x14ac:dyDescent="0.25">
      <c r="A255" t="s">
        <v>261</v>
      </c>
      <c r="B255">
        <v>3983</v>
      </c>
      <c r="C255" s="2">
        <v>0.52422796886768763</v>
      </c>
      <c r="D255">
        <v>2088</v>
      </c>
      <c r="E255" s="2">
        <v>0.29500376600552347</v>
      </c>
      <c r="F255" s="1">
        <v>2.7675119256841576</v>
      </c>
      <c r="G255" s="1">
        <v>227.82701481295507</v>
      </c>
      <c r="H255" s="2">
        <v>1.5315089128797388E-2</v>
      </c>
      <c r="I255">
        <v>61</v>
      </c>
      <c r="J255" s="1">
        <v>0</v>
      </c>
    </row>
    <row r="256" spans="1:10" ht="15.75" x14ac:dyDescent="0.25">
      <c r="A256" t="s">
        <v>262</v>
      </c>
      <c r="B256">
        <v>3978</v>
      </c>
      <c r="C256" s="2">
        <v>0.50729009552538962</v>
      </c>
      <c r="D256">
        <v>2018</v>
      </c>
      <c r="E256" s="2">
        <v>0.32302664655605834</v>
      </c>
      <c r="F256" s="1">
        <v>2.7732528908999496</v>
      </c>
      <c r="G256" s="1">
        <v>229.9693313222725</v>
      </c>
      <c r="H256" s="2">
        <v>1.0055304172951232E-2</v>
      </c>
      <c r="I256">
        <v>40</v>
      </c>
      <c r="J256" s="1">
        <v>0</v>
      </c>
    </row>
    <row r="257" spans="1:10" ht="15.75" x14ac:dyDescent="0.25">
      <c r="A257" t="s">
        <v>147</v>
      </c>
      <c r="B257">
        <v>3967</v>
      </c>
      <c r="C257" s="2">
        <v>0.52382152760272249</v>
      </c>
      <c r="D257">
        <v>2078</v>
      </c>
      <c r="E257" s="2">
        <v>0.28913536677590118</v>
      </c>
      <c r="F257" s="1">
        <v>3.0065540710864633</v>
      </c>
      <c r="G257" s="1">
        <v>237.56717922863626</v>
      </c>
      <c r="H257" s="2">
        <v>1.7141416687673303E-2</v>
      </c>
      <c r="I257">
        <v>68</v>
      </c>
      <c r="J257" s="1">
        <v>0</v>
      </c>
    </row>
    <row r="258" spans="1:10" ht="15.75" x14ac:dyDescent="0.25">
      <c r="A258" t="s">
        <v>263</v>
      </c>
      <c r="B258">
        <v>3953</v>
      </c>
      <c r="C258" s="2">
        <v>0.61902352643561853</v>
      </c>
      <c r="D258">
        <v>2447</v>
      </c>
      <c r="E258" s="2">
        <v>0.40855046799898809</v>
      </c>
      <c r="F258" s="1">
        <v>2.3599797622059198</v>
      </c>
      <c r="G258" s="1">
        <v>142.87224892486719</v>
      </c>
      <c r="H258" s="2">
        <v>5.5653933721224388E-3</v>
      </c>
      <c r="I258">
        <v>22</v>
      </c>
      <c r="J258" s="1">
        <v>0</v>
      </c>
    </row>
    <row r="259" spans="1:10" ht="15.75" x14ac:dyDescent="0.25">
      <c r="A259" t="s">
        <v>264</v>
      </c>
      <c r="B259">
        <v>3948</v>
      </c>
      <c r="C259" s="2">
        <v>0.50075987841945291</v>
      </c>
      <c r="D259">
        <v>1977</v>
      </c>
      <c r="E259" s="2">
        <v>0.30749746707193515</v>
      </c>
      <c r="F259" s="1">
        <v>2.8594224924012157</v>
      </c>
      <c r="G259" s="1">
        <v>239.72112462006078</v>
      </c>
      <c r="H259" s="2">
        <v>1.8490374873353598E-2</v>
      </c>
      <c r="I259">
        <v>73</v>
      </c>
      <c r="J259" s="1">
        <v>0</v>
      </c>
    </row>
    <row r="260" spans="1:10" ht="15.75" x14ac:dyDescent="0.25">
      <c r="A260" t="s">
        <v>265</v>
      </c>
      <c r="B260">
        <v>3939</v>
      </c>
      <c r="C260" s="2">
        <v>0.5133282559025133</v>
      </c>
      <c r="D260">
        <v>2022</v>
      </c>
      <c r="E260" s="2">
        <v>0.29042904290429045</v>
      </c>
      <c r="F260" s="1">
        <v>2.6973851231276975</v>
      </c>
      <c r="G260" s="1">
        <v>214.4930185326225</v>
      </c>
      <c r="H260" s="2">
        <v>9.6471185580096468E-3</v>
      </c>
      <c r="I260">
        <v>38</v>
      </c>
      <c r="J260" s="1">
        <v>0</v>
      </c>
    </row>
    <row r="261" spans="1:10" ht="15.75" x14ac:dyDescent="0.25">
      <c r="A261" t="s">
        <v>266</v>
      </c>
      <c r="B261">
        <v>3913</v>
      </c>
      <c r="C261" s="2">
        <v>0.47636084845387172</v>
      </c>
      <c r="D261">
        <v>1864</v>
      </c>
      <c r="E261" s="2">
        <v>0.27472527472527475</v>
      </c>
      <c r="F261" s="1">
        <v>2.9307436749297215</v>
      </c>
      <c r="G261" s="1">
        <v>267.23511372348582</v>
      </c>
      <c r="H261" s="2">
        <v>1.4311270125223614E-2</v>
      </c>
      <c r="I261">
        <v>56</v>
      </c>
      <c r="J261" s="1">
        <v>0</v>
      </c>
    </row>
    <row r="262" spans="1:10" ht="15.75" x14ac:dyDescent="0.25">
      <c r="A262" t="s">
        <v>267</v>
      </c>
      <c r="B262">
        <v>3907</v>
      </c>
      <c r="C262" s="2">
        <v>0.49347325313539803</v>
      </c>
      <c r="D262">
        <v>1928</v>
      </c>
      <c r="E262" s="2">
        <v>0.31917071922190937</v>
      </c>
      <c r="F262" s="1">
        <v>2.7164064499616072</v>
      </c>
      <c r="G262" s="1">
        <v>210.4875863834144</v>
      </c>
      <c r="H262" s="2">
        <v>9.9820834399795243E-3</v>
      </c>
      <c r="I262">
        <v>39</v>
      </c>
      <c r="J262" s="1">
        <v>0</v>
      </c>
    </row>
    <row r="263" spans="1:10" ht="15.75" x14ac:dyDescent="0.25">
      <c r="A263" t="s">
        <v>268</v>
      </c>
      <c r="B263">
        <v>3906</v>
      </c>
      <c r="C263" s="2">
        <v>0.53072196620583723</v>
      </c>
      <c r="D263">
        <v>2073</v>
      </c>
      <c r="E263" s="2">
        <v>0.4103942652329749</v>
      </c>
      <c r="F263" s="1">
        <v>2.2997951868919611</v>
      </c>
      <c r="G263" s="1">
        <v>158.26139272913466</v>
      </c>
      <c r="H263" s="2">
        <v>1.0496671786994368E-2</v>
      </c>
      <c r="I263">
        <v>41</v>
      </c>
      <c r="J263" s="1">
        <v>0</v>
      </c>
    </row>
    <row r="264" spans="1:10" ht="15.75" x14ac:dyDescent="0.25">
      <c r="A264" t="s">
        <v>269</v>
      </c>
      <c r="B264">
        <v>3896</v>
      </c>
      <c r="C264" s="2">
        <v>0.5924024640657084</v>
      </c>
      <c r="D264">
        <v>2308</v>
      </c>
      <c r="E264" s="2">
        <v>0.38988706365503079</v>
      </c>
      <c r="F264" s="1">
        <v>2.251540041067762</v>
      </c>
      <c r="G264" s="1">
        <v>179.17915811088295</v>
      </c>
      <c r="H264" s="2">
        <v>6.1601642710472282E-3</v>
      </c>
      <c r="I264">
        <v>24</v>
      </c>
      <c r="J264" s="1">
        <v>0</v>
      </c>
    </row>
    <row r="265" spans="1:10" ht="15.75" x14ac:dyDescent="0.25">
      <c r="A265" t="s">
        <v>270</v>
      </c>
      <c r="B265">
        <v>3889</v>
      </c>
      <c r="C265" s="2">
        <v>0.49935716122396501</v>
      </c>
      <c r="D265">
        <v>1942</v>
      </c>
      <c r="E265" s="2">
        <v>0.43430187708922602</v>
      </c>
      <c r="F265" s="1">
        <v>2.4731293391617384</v>
      </c>
      <c r="G265" s="1">
        <v>191.65518128053483</v>
      </c>
      <c r="H265" s="2">
        <v>9.7711493957315498E-3</v>
      </c>
      <c r="I265">
        <v>38</v>
      </c>
      <c r="J265" s="1">
        <v>0</v>
      </c>
    </row>
    <row r="266" spans="1:10" ht="15.75" x14ac:dyDescent="0.25">
      <c r="A266" t="s">
        <v>271</v>
      </c>
      <c r="B266">
        <v>3878</v>
      </c>
      <c r="C266" s="2">
        <v>0.57194430118617845</v>
      </c>
      <c r="D266">
        <v>2218</v>
      </c>
      <c r="E266" s="2">
        <v>0.34579680247550282</v>
      </c>
      <c r="F266" s="1">
        <v>2.5959257349149047</v>
      </c>
      <c r="G266" s="1">
        <v>201.02243424445589</v>
      </c>
      <c r="H266" s="2">
        <v>9.7988653945332641E-3</v>
      </c>
      <c r="I266">
        <v>38</v>
      </c>
      <c r="J266" s="1">
        <v>0</v>
      </c>
    </row>
    <row r="267" spans="1:10" ht="15.75" x14ac:dyDescent="0.25">
      <c r="A267" t="s">
        <v>272</v>
      </c>
      <c r="B267">
        <v>3875</v>
      </c>
      <c r="C267" s="2">
        <v>0.57574193548387098</v>
      </c>
      <c r="D267">
        <v>2231</v>
      </c>
      <c r="E267" s="2">
        <v>0.38658064516129031</v>
      </c>
      <c r="F267" s="1">
        <v>2.4250322580645163</v>
      </c>
      <c r="G267" s="1">
        <v>189.44025806451612</v>
      </c>
      <c r="H267" s="2">
        <v>7.7419354838709677E-3</v>
      </c>
      <c r="I267">
        <v>30</v>
      </c>
      <c r="J267" s="1">
        <v>0</v>
      </c>
    </row>
    <row r="268" spans="1:10" ht="15.75" x14ac:dyDescent="0.25">
      <c r="A268" t="s">
        <v>273</v>
      </c>
      <c r="B268">
        <v>3853</v>
      </c>
      <c r="C268" s="2">
        <v>0.51206851803789255</v>
      </c>
      <c r="D268">
        <v>1973</v>
      </c>
      <c r="E268" s="2">
        <v>0.21775240072670646</v>
      </c>
      <c r="F268" s="1">
        <v>3.1873864521152351</v>
      </c>
      <c r="G268" s="1">
        <v>260.89903970931744</v>
      </c>
      <c r="H268" s="2">
        <v>1.5312743316895925E-2</v>
      </c>
      <c r="I268">
        <v>59</v>
      </c>
      <c r="J268" s="1">
        <v>0</v>
      </c>
    </row>
    <row r="269" spans="1:10" ht="15.75" x14ac:dyDescent="0.25">
      <c r="A269" t="s">
        <v>274</v>
      </c>
      <c r="B269">
        <v>3848</v>
      </c>
      <c r="C269" s="2">
        <v>0.47895010395010396</v>
      </c>
      <c r="D269">
        <v>1843</v>
      </c>
      <c r="E269" s="2">
        <v>0.29391891891891891</v>
      </c>
      <c r="F269" s="1">
        <v>3.0044178794178795</v>
      </c>
      <c r="G269" s="1">
        <v>254.20660083160084</v>
      </c>
      <c r="H269" s="2">
        <v>1.0914760914760915E-2</v>
      </c>
      <c r="I269">
        <v>42</v>
      </c>
      <c r="J269" s="1">
        <v>0</v>
      </c>
    </row>
    <row r="270" spans="1:10" ht="15.75" x14ac:dyDescent="0.25">
      <c r="A270" t="s">
        <v>275</v>
      </c>
      <c r="B270">
        <v>3842</v>
      </c>
      <c r="C270" s="2">
        <v>0.41879229567933368</v>
      </c>
      <c r="D270">
        <v>1609</v>
      </c>
      <c r="E270" s="2">
        <v>0.29880270692347738</v>
      </c>
      <c r="F270" s="1">
        <v>3.0335762623633524</v>
      </c>
      <c r="G270" s="1">
        <v>247.4133263925039</v>
      </c>
      <c r="H270" s="2">
        <v>1.1712649661634565E-2</v>
      </c>
      <c r="I270">
        <v>45</v>
      </c>
      <c r="J270" s="1">
        <v>0</v>
      </c>
    </row>
    <row r="271" spans="1:10" ht="15.75" x14ac:dyDescent="0.25">
      <c r="A271" t="s">
        <v>276</v>
      </c>
      <c r="B271">
        <v>3831</v>
      </c>
      <c r="C271" s="2">
        <v>0.51735839206473511</v>
      </c>
      <c r="D271">
        <v>1982</v>
      </c>
      <c r="E271" s="2">
        <v>0.34664578439049859</v>
      </c>
      <c r="F271" s="1">
        <v>2.6421299921691466</v>
      </c>
      <c r="G271" s="1">
        <v>198.23466457843904</v>
      </c>
      <c r="H271" s="2">
        <v>9.9190811798486028E-3</v>
      </c>
      <c r="I271">
        <v>38</v>
      </c>
      <c r="J271" s="1">
        <v>0</v>
      </c>
    </row>
    <row r="272" spans="1:10" ht="15.75" x14ac:dyDescent="0.25">
      <c r="A272" t="s">
        <v>277</v>
      </c>
      <c r="B272">
        <v>3831</v>
      </c>
      <c r="C272" s="2">
        <v>0.49543200208822763</v>
      </c>
      <c r="D272">
        <v>1898</v>
      </c>
      <c r="E272" s="2">
        <v>0.34821195510310626</v>
      </c>
      <c r="F272" s="1">
        <v>2.5776559645001305</v>
      </c>
      <c r="G272" s="1">
        <v>195.44792482380581</v>
      </c>
      <c r="H272" s="2">
        <v>7.0477682067345343E-3</v>
      </c>
      <c r="I272">
        <v>27</v>
      </c>
      <c r="J272" s="1">
        <v>0</v>
      </c>
    </row>
    <row r="273" spans="1:10" ht="15.75" x14ac:dyDescent="0.25">
      <c r="A273" t="s">
        <v>278</v>
      </c>
      <c r="B273">
        <v>3807</v>
      </c>
      <c r="C273" s="2">
        <v>0.45731547149986868</v>
      </c>
      <c r="D273">
        <v>1741</v>
      </c>
      <c r="E273" s="2">
        <v>0.36065143157341739</v>
      </c>
      <c r="F273" s="1">
        <v>2.5437352245862885</v>
      </c>
      <c r="G273" s="1">
        <v>204.72340425531914</v>
      </c>
      <c r="H273" s="2">
        <v>8.6682427107959027E-3</v>
      </c>
      <c r="I273">
        <v>33</v>
      </c>
      <c r="J273" s="1">
        <v>0</v>
      </c>
    </row>
    <row r="274" spans="1:10" ht="15.75" x14ac:dyDescent="0.25">
      <c r="A274" t="s">
        <v>279</v>
      </c>
      <c r="B274">
        <v>3798</v>
      </c>
      <c r="C274" s="2">
        <v>0.52185360716166407</v>
      </c>
      <c r="D274">
        <v>1982</v>
      </c>
      <c r="E274" s="2">
        <v>0.38651922064244337</v>
      </c>
      <c r="F274" s="1">
        <v>2.7432859399684046</v>
      </c>
      <c r="G274" s="1">
        <v>203.3175355450237</v>
      </c>
      <c r="H274" s="2">
        <v>7.1090047393364926E-3</v>
      </c>
      <c r="I274">
        <v>27</v>
      </c>
      <c r="J274" s="1">
        <v>0</v>
      </c>
    </row>
    <row r="275" spans="1:10" ht="15.75" x14ac:dyDescent="0.25">
      <c r="A275" t="s">
        <v>280</v>
      </c>
      <c r="B275">
        <v>3787</v>
      </c>
      <c r="C275" s="2">
        <v>0.48270398732505942</v>
      </c>
      <c r="D275">
        <v>1828</v>
      </c>
      <c r="E275" s="2">
        <v>0.28677053076313702</v>
      </c>
      <c r="F275" s="1">
        <v>2.7414840242936362</v>
      </c>
      <c r="G275" s="1">
        <v>206.90969104832323</v>
      </c>
      <c r="H275" s="2">
        <v>1.4523369421705836E-2</v>
      </c>
      <c r="I275">
        <v>55</v>
      </c>
      <c r="J275" s="1">
        <v>0</v>
      </c>
    </row>
    <row r="276" spans="1:10" ht="15.75" x14ac:dyDescent="0.25">
      <c r="A276" t="s">
        <v>281</v>
      </c>
      <c r="B276">
        <v>3747</v>
      </c>
      <c r="C276" s="2">
        <v>0.51481184947958369</v>
      </c>
      <c r="D276">
        <v>1929</v>
      </c>
      <c r="E276" s="2">
        <v>0.34427542033626901</v>
      </c>
      <c r="F276" s="1">
        <v>2.366693354683747</v>
      </c>
      <c r="G276" s="1">
        <v>167.80971443821724</v>
      </c>
      <c r="H276" s="2">
        <v>6.9388844408860423E-3</v>
      </c>
      <c r="I276">
        <v>26</v>
      </c>
      <c r="J276" s="1">
        <v>0</v>
      </c>
    </row>
    <row r="277" spans="1:10" ht="15.75" x14ac:dyDescent="0.25">
      <c r="A277" t="s">
        <v>282</v>
      </c>
      <c r="B277">
        <v>3742</v>
      </c>
      <c r="C277" s="2">
        <v>0.55585248530197751</v>
      </c>
      <c r="D277">
        <v>2080</v>
      </c>
      <c r="E277" s="2">
        <v>0.31988241582041688</v>
      </c>
      <c r="F277" s="1">
        <v>2.598610368786745</v>
      </c>
      <c r="G277" s="1">
        <v>220.07215392838054</v>
      </c>
      <c r="H277" s="2">
        <v>6.6809192944949228E-3</v>
      </c>
      <c r="I277">
        <v>25</v>
      </c>
      <c r="J277" s="1">
        <v>0</v>
      </c>
    </row>
    <row r="278" spans="1:10" ht="15.75" x14ac:dyDescent="0.25">
      <c r="A278" t="s">
        <v>283</v>
      </c>
      <c r="B278">
        <v>3723</v>
      </c>
      <c r="C278" s="2">
        <v>0.51678753693258128</v>
      </c>
      <c r="D278">
        <v>1924</v>
      </c>
      <c r="E278" s="2">
        <v>0.39833467633628794</v>
      </c>
      <c r="F278" s="1">
        <v>2.4007520816545798</v>
      </c>
      <c r="G278" s="1">
        <v>186.13994090787</v>
      </c>
      <c r="H278" s="2">
        <v>1.0744023636852002E-2</v>
      </c>
      <c r="I278">
        <v>40</v>
      </c>
      <c r="J278" s="1">
        <v>0</v>
      </c>
    </row>
    <row r="279" spans="1:10" ht="15.75" x14ac:dyDescent="0.25">
      <c r="A279" t="s">
        <v>284</v>
      </c>
      <c r="B279">
        <v>3707</v>
      </c>
      <c r="C279" s="2">
        <v>0.29349878608038843</v>
      </c>
      <c r="D279">
        <v>1088</v>
      </c>
      <c r="E279" s="2">
        <v>0.46209873212840574</v>
      </c>
      <c r="F279" s="1">
        <v>2.2198543296466147</v>
      </c>
      <c r="G279" s="1">
        <v>244.77555975182088</v>
      </c>
      <c r="H279" s="2">
        <v>3.2371189641219314E-3</v>
      </c>
      <c r="I279">
        <v>12</v>
      </c>
      <c r="J279" s="1">
        <v>0</v>
      </c>
    </row>
    <row r="280" spans="1:10" ht="15.75" x14ac:dyDescent="0.25">
      <c r="A280" t="s">
        <v>285</v>
      </c>
      <c r="B280">
        <v>3703</v>
      </c>
      <c r="C280" s="2">
        <v>0.56116662165811504</v>
      </c>
      <c r="D280">
        <v>2078</v>
      </c>
      <c r="E280" s="2">
        <v>0.38239265460437483</v>
      </c>
      <c r="F280" s="1">
        <v>2.1884958142046989</v>
      </c>
      <c r="G280" s="1">
        <v>150.24952741020795</v>
      </c>
      <c r="H280" s="2">
        <v>9.9918984607075337E-3</v>
      </c>
      <c r="I280">
        <v>37</v>
      </c>
      <c r="J280" s="1">
        <v>0</v>
      </c>
    </row>
    <row r="281" spans="1:10" ht="15.75" x14ac:dyDescent="0.25">
      <c r="A281" t="s">
        <v>286</v>
      </c>
      <c r="B281">
        <v>3663</v>
      </c>
      <c r="C281" s="2">
        <v>0.54436254436254439</v>
      </c>
      <c r="D281">
        <v>1994</v>
      </c>
      <c r="E281" s="2">
        <v>0.44417144417144416</v>
      </c>
      <c r="F281" s="1">
        <v>2.3142233142233142</v>
      </c>
      <c r="G281" s="1">
        <v>172.06497406497405</v>
      </c>
      <c r="H281" s="2">
        <v>9.0090090090090089E-3</v>
      </c>
      <c r="I281">
        <v>33</v>
      </c>
      <c r="J281" s="1">
        <v>0</v>
      </c>
    </row>
    <row r="282" spans="1:10" ht="15.75" x14ac:dyDescent="0.25">
      <c r="A282" t="s">
        <v>287</v>
      </c>
      <c r="B282">
        <v>3660</v>
      </c>
      <c r="C282" s="2">
        <v>0.50054644808743165</v>
      </c>
      <c r="D282">
        <v>1832</v>
      </c>
      <c r="E282" s="2">
        <v>0.45355191256830601</v>
      </c>
      <c r="F282" s="1">
        <v>2.3284153005464483</v>
      </c>
      <c r="G282" s="1">
        <v>157.3877049180328</v>
      </c>
      <c r="H282" s="2">
        <v>6.0109289617486343E-3</v>
      </c>
      <c r="I282">
        <v>22</v>
      </c>
      <c r="J282" s="1">
        <v>0</v>
      </c>
    </row>
    <row r="283" spans="1:10" ht="15.75" x14ac:dyDescent="0.25">
      <c r="A283" t="s">
        <v>288</v>
      </c>
      <c r="B283">
        <v>3646</v>
      </c>
      <c r="C283" s="2">
        <v>0.57048820625342844</v>
      </c>
      <c r="D283">
        <v>2080</v>
      </c>
      <c r="E283" s="2">
        <v>0.42073505211190343</v>
      </c>
      <c r="F283" s="1">
        <v>2.3025233132199672</v>
      </c>
      <c r="G283" s="1">
        <v>160.48793198025234</v>
      </c>
      <c r="H283" s="2">
        <v>7.679648930334613E-3</v>
      </c>
      <c r="I283">
        <v>28</v>
      </c>
      <c r="J283" s="1">
        <v>0</v>
      </c>
    </row>
    <row r="284" spans="1:10" ht="15.75" x14ac:dyDescent="0.25">
      <c r="A284" t="s">
        <v>289</v>
      </c>
      <c r="B284">
        <v>3639</v>
      </c>
      <c r="C284" s="2">
        <v>0.49848859576806814</v>
      </c>
      <c r="D284">
        <v>1814</v>
      </c>
      <c r="E284" s="2">
        <v>0.36685902720527619</v>
      </c>
      <c r="F284" s="1">
        <v>2.7405880736466064</v>
      </c>
      <c r="G284" s="1">
        <v>228.62324814509481</v>
      </c>
      <c r="H284" s="2">
        <v>1.1266831547128332E-2</v>
      </c>
      <c r="I284">
        <v>41</v>
      </c>
      <c r="J284" s="1">
        <v>0</v>
      </c>
    </row>
    <row r="285" spans="1:10" ht="15.75" x14ac:dyDescent="0.25">
      <c r="A285" t="s">
        <v>290</v>
      </c>
      <c r="B285">
        <v>3632</v>
      </c>
      <c r="C285" s="2">
        <v>0.46227973568281938</v>
      </c>
      <c r="D285">
        <v>1679</v>
      </c>
      <c r="E285" s="2">
        <v>0.31167400881057267</v>
      </c>
      <c r="F285" s="1">
        <v>2.9132709251101323</v>
      </c>
      <c r="G285" s="1">
        <v>230.41244493392071</v>
      </c>
      <c r="H285" s="2">
        <v>5.7819383259911893E-3</v>
      </c>
      <c r="I285">
        <v>21</v>
      </c>
      <c r="J285" s="1">
        <v>0</v>
      </c>
    </row>
    <row r="286" spans="1:10" ht="15.75" x14ac:dyDescent="0.25">
      <c r="A286" t="s">
        <v>291</v>
      </c>
      <c r="B286">
        <v>3612</v>
      </c>
      <c r="C286" s="2">
        <v>0.53349944629014401</v>
      </c>
      <c r="D286">
        <v>1927</v>
      </c>
      <c r="E286" s="2">
        <v>0.3122923588039867</v>
      </c>
      <c r="F286" s="1">
        <v>2.689091915836102</v>
      </c>
      <c r="G286" s="1">
        <v>236.19186046511629</v>
      </c>
      <c r="H286" s="2">
        <v>6.9213732004429675E-3</v>
      </c>
      <c r="I286">
        <v>25</v>
      </c>
      <c r="J286" s="1">
        <v>0</v>
      </c>
    </row>
    <row r="287" spans="1:10" ht="15.75" x14ac:dyDescent="0.25">
      <c r="A287" t="s">
        <v>292</v>
      </c>
      <c r="B287">
        <v>3583</v>
      </c>
      <c r="C287" s="2">
        <v>0.60033491487580237</v>
      </c>
      <c r="D287">
        <v>2151</v>
      </c>
      <c r="E287" s="2">
        <v>0.37036003349148761</v>
      </c>
      <c r="F287" s="1">
        <v>2.4339938598939437</v>
      </c>
      <c r="G287" s="1">
        <v>206.57633268210995</v>
      </c>
      <c r="H287" s="2">
        <v>8.3728718950600058E-3</v>
      </c>
      <c r="I287">
        <v>30</v>
      </c>
      <c r="J287" s="1">
        <v>0</v>
      </c>
    </row>
    <row r="288" spans="1:10" ht="15.75" x14ac:dyDescent="0.25">
      <c r="A288" t="s">
        <v>293</v>
      </c>
      <c r="B288">
        <v>3582</v>
      </c>
      <c r="C288" s="2">
        <v>0.57063093243997765</v>
      </c>
      <c r="D288">
        <v>2044</v>
      </c>
      <c r="E288" s="2">
        <v>0.37828029034059185</v>
      </c>
      <c r="F288" s="1">
        <v>2.4779452819653827</v>
      </c>
      <c r="G288" s="1">
        <v>188.39168062534895</v>
      </c>
      <c r="H288" s="2">
        <v>2.2613065326633167E-2</v>
      </c>
      <c r="I288">
        <v>81</v>
      </c>
      <c r="J288" s="1">
        <v>0</v>
      </c>
    </row>
    <row r="289" spans="1:10" ht="15.75" x14ac:dyDescent="0.25">
      <c r="A289" t="s">
        <v>294</v>
      </c>
      <c r="B289">
        <v>3577</v>
      </c>
      <c r="C289" s="2">
        <v>0.42745317305004193</v>
      </c>
      <c r="D289">
        <v>1529</v>
      </c>
      <c r="E289" s="2">
        <v>0.33771316745876434</v>
      </c>
      <c r="F289" s="1">
        <v>2.7794240984064857</v>
      </c>
      <c r="G289" s="1">
        <v>210.21470506010624</v>
      </c>
      <c r="H289" s="2">
        <v>1.4257757897679619E-2</v>
      </c>
      <c r="I289">
        <v>51</v>
      </c>
      <c r="J289" s="1">
        <v>0</v>
      </c>
    </row>
    <row r="290" spans="1:10" ht="15.75" x14ac:dyDescent="0.25">
      <c r="A290" t="s">
        <v>295</v>
      </c>
      <c r="B290">
        <v>3576</v>
      </c>
      <c r="C290" s="2">
        <v>0.47902684563758391</v>
      </c>
      <c r="D290">
        <v>1713</v>
      </c>
      <c r="E290" s="2">
        <v>0.35067114093959734</v>
      </c>
      <c r="F290" s="1">
        <v>2.6532438478747205</v>
      </c>
      <c r="G290" s="1">
        <v>220.80341163310962</v>
      </c>
      <c r="H290" s="2">
        <v>1.2863534675615212E-2</v>
      </c>
      <c r="I290">
        <v>46</v>
      </c>
      <c r="J290" s="1">
        <v>0</v>
      </c>
    </row>
    <row r="291" spans="1:10" ht="15.75" x14ac:dyDescent="0.25">
      <c r="A291" t="s">
        <v>296</v>
      </c>
      <c r="B291">
        <v>3564</v>
      </c>
      <c r="C291" s="2">
        <v>0.62542087542087543</v>
      </c>
      <c r="D291">
        <v>2229</v>
      </c>
      <c r="E291" s="2">
        <v>0.36840628507295176</v>
      </c>
      <c r="F291" s="1">
        <v>2.3265993265993266</v>
      </c>
      <c r="G291" s="1">
        <v>180.662177328844</v>
      </c>
      <c r="H291" s="2">
        <v>6.4534231200897869E-3</v>
      </c>
      <c r="I291">
        <v>23</v>
      </c>
      <c r="J291" s="1">
        <v>0</v>
      </c>
    </row>
    <row r="292" spans="1:10" ht="15.75" x14ac:dyDescent="0.25">
      <c r="A292" t="s">
        <v>297</v>
      </c>
      <c r="B292">
        <v>3561</v>
      </c>
      <c r="C292" s="2">
        <v>0.41308621173827575</v>
      </c>
      <c r="D292">
        <v>1471</v>
      </c>
      <c r="E292" s="2">
        <v>0.38640831227183375</v>
      </c>
      <c r="F292" s="1">
        <v>2.5377702892445941</v>
      </c>
      <c r="G292" s="1">
        <v>230.46953103060937</v>
      </c>
      <c r="H292" s="2">
        <v>1.0671159786576805E-2</v>
      </c>
      <c r="I292">
        <v>38</v>
      </c>
      <c r="J292" s="1">
        <v>0</v>
      </c>
    </row>
    <row r="293" spans="1:10" ht="15.75" x14ac:dyDescent="0.25">
      <c r="A293" t="s">
        <v>298</v>
      </c>
      <c r="B293">
        <v>3556</v>
      </c>
      <c r="C293" s="2">
        <v>0.52446569178852642</v>
      </c>
      <c r="D293">
        <v>1865</v>
      </c>
      <c r="E293" s="2">
        <v>0.33717660292463442</v>
      </c>
      <c r="F293" s="1">
        <v>2.6788526434195727</v>
      </c>
      <c r="G293" s="1">
        <v>230.8669853768279</v>
      </c>
      <c r="H293" s="2">
        <v>8.4364454443194604E-3</v>
      </c>
      <c r="I293">
        <v>30</v>
      </c>
      <c r="J293" s="1">
        <v>0</v>
      </c>
    </row>
    <row r="294" spans="1:10" ht="15.75" x14ac:dyDescent="0.25">
      <c r="A294" t="s">
        <v>299</v>
      </c>
      <c r="B294">
        <v>3547</v>
      </c>
      <c r="C294" s="2">
        <v>0.39977445728784888</v>
      </c>
      <c r="D294">
        <v>1418</v>
      </c>
      <c r="E294" s="2">
        <v>0.38821539329010429</v>
      </c>
      <c r="F294" s="1">
        <v>2.4344516492810828</v>
      </c>
      <c r="G294" s="1">
        <v>213.9162672681139</v>
      </c>
      <c r="H294" s="2">
        <v>5.3566394135889485E-3</v>
      </c>
      <c r="I294">
        <v>19</v>
      </c>
      <c r="J294" s="1">
        <v>0</v>
      </c>
    </row>
    <row r="295" spans="1:10" ht="15.75" x14ac:dyDescent="0.25">
      <c r="A295" t="s">
        <v>300</v>
      </c>
      <c r="B295">
        <v>3544</v>
      </c>
      <c r="C295" s="2">
        <v>0.57505643340857793</v>
      </c>
      <c r="D295">
        <v>2038</v>
      </c>
      <c r="E295" s="2">
        <v>0.43340857787810383</v>
      </c>
      <c r="F295" s="1">
        <v>2.4551354401805869</v>
      </c>
      <c r="G295" s="1">
        <v>195.76467268623026</v>
      </c>
      <c r="H295" s="2">
        <v>7.054176072234763E-3</v>
      </c>
      <c r="I295">
        <v>25</v>
      </c>
      <c r="J295" s="1">
        <v>0</v>
      </c>
    </row>
    <row r="296" spans="1:10" ht="15.75" x14ac:dyDescent="0.25">
      <c r="A296" t="s">
        <v>301</v>
      </c>
      <c r="B296">
        <v>3526</v>
      </c>
      <c r="C296" s="2">
        <v>0.33834373227453207</v>
      </c>
      <c r="D296">
        <v>1193</v>
      </c>
      <c r="E296" s="2">
        <v>0.27680090754395914</v>
      </c>
      <c r="F296" s="1">
        <v>3.1256381168462846</v>
      </c>
      <c r="G296" s="1">
        <v>307.13216108905277</v>
      </c>
      <c r="H296" s="2">
        <v>1.3896766874645491E-2</v>
      </c>
      <c r="I296">
        <v>49</v>
      </c>
      <c r="J296" s="1">
        <v>0</v>
      </c>
    </row>
    <row r="297" spans="1:10" ht="15.75" x14ac:dyDescent="0.25">
      <c r="A297" t="s">
        <v>302</v>
      </c>
      <c r="B297">
        <v>3525</v>
      </c>
      <c r="C297" s="2">
        <v>0.5957446808510638</v>
      </c>
      <c r="D297">
        <v>2100</v>
      </c>
      <c r="E297" s="2">
        <v>0.31177304964539004</v>
      </c>
      <c r="F297" s="1">
        <v>2.7480851063829785</v>
      </c>
      <c r="G297" s="1">
        <v>206.17531914893618</v>
      </c>
      <c r="H297" s="2">
        <v>1.3333333333333334E-2</v>
      </c>
      <c r="I297">
        <v>47</v>
      </c>
      <c r="J297" s="1">
        <v>0</v>
      </c>
    </row>
    <row r="298" spans="1:10" ht="15.75" x14ac:dyDescent="0.25">
      <c r="A298" t="s">
        <v>303</v>
      </c>
      <c r="B298">
        <v>3524</v>
      </c>
      <c r="C298" s="2">
        <v>0.63507377979568669</v>
      </c>
      <c r="D298">
        <v>2238</v>
      </c>
      <c r="E298" s="2">
        <v>0.60187287173666293</v>
      </c>
      <c r="F298" s="1">
        <v>1.7704313280363224</v>
      </c>
      <c r="G298" s="1">
        <v>103.32292849035187</v>
      </c>
      <c r="H298" s="2">
        <v>3.4052213393870601E-3</v>
      </c>
      <c r="I298">
        <v>12</v>
      </c>
      <c r="J298" s="1">
        <v>0</v>
      </c>
    </row>
    <row r="299" spans="1:10" ht="15.75" x14ac:dyDescent="0.25">
      <c r="A299" t="s">
        <v>304</v>
      </c>
      <c r="B299">
        <v>3521</v>
      </c>
      <c r="C299" s="2">
        <v>0.43936381709741551</v>
      </c>
      <c r="D299">
        <v>1547</v>
      </c>
      <c r="E299" s="2">
        <v>0.33257597273501849</v>
      </c>
      <c r="F299" s="1">
        <v>2.7475149105367795</v>
      </c>
      <c r="G299" s="1">
        <v>218.97245100823631</v>
      </c>
      <c r="H299" s="2">
        <v>1.1928429423459244E-2</v>
      </c>
      <c r="I299">
        <v>42</v>
      </c>
      <c r="J299" s="1">
        <v>0</v>
      </c>
    </row>
    <row r="300" spans="1:10" ht="15.75" x14ac:dyDescent="0.25">
      <c r="A300" t="s">
        <v>305</v>
      </c>
      <c r="B300">
        <v>3516</v>
      </c>
      <c r="C300" s="2">
        <v>0.58162684869169512</v>
      </c>
      <c r="D300">
        <v>2045</v>
      </c>
      <c r="E300" s="2">
        <v>0.34158134243458477</v>
      </c>
      <c r="F300" s="1">
        <v>2.5076791808873722</v>
      </c>
      <c r="G300" s="1">
        <v>219.34470989761093</v>
      </c>
      <c r="H300" s="2">
        <v>9.9544937428896474E-3</v>
      </c>
      <c r="I300">
        <v>35</v>
      </c>
      <c r="J300" s="1">
        <v>0</v>
      </c>
    </row>
    <row r="301" spans="1:10" ht="15.75" x14ac:dyDescent="0.25">
      <c r="A301" t="s">
        <v>306</v>
      </c>
      <c r="B301">
        <v>3514</v>
      </c>
      <c r="C301" s="2">
        <v>0.40295959021058625</v>
      </c>
      <c r="D301">
        <v>1416</v>
      </c>
      <c r="E301" s="2">
        <v>0.27091633466135456</v>
      </c>
      <c r="F301" s="1">
        <v>3.0199203187250996</v>
      </c>
      <c r="G301" s="1">
        <v>226.94564598747866</v>
      </c>
      <c r="H301" s="2">
        <v>1.5367103016505406E-2</v>
      </c>
      <c r="I301">
        <v>54</v>
      </c>
      <c r="J301" s="1">
        <v>0</v>
      </c>
    </row>
    <row r="302" spans="1:10" ht="15.75" x14ac:dyDescent="0.25">
      <c r="A302" t="s">
        <v>307</v>
      </c>
      <c r="B302">
        <v>3511</v>
      </c>
      <c r="C302" s="2">
        <v>0.47878097408145825</v>
      </c>
      <c r="D302">
        <v>1681</v>
      </c>
      <c r="E302" s="2">
        <v>0.29678154371973797</v>
      </c>
      <c r="F302" s="1">
        <v>2.958131586442609</v>
      </c>
      <c r="G302" s="1">
        <v>242.95471375676445</v>
      </c>
      <c r="H302" s="2">
        <v>1.9937339789233836E-2</v>
      </c>
      <c r="I302">
        <v>70</v>
      </c>
      <c r="J302" s="1">
        <v>0</v>
      </c>
    </row>
    <row r="303" spans="1:10" ht="15.75" x14ac:dyDescent="0.25">
      <c r="A303" t="s">
        <v>308</v>
      </c>
      <c r="B303">
        <v>3497</v>
      </c>
      <c r="C303" s="2">
        <v>0.49442379182156132</v>
      </c>
      <c r="D303">
        <v>1729</v>
      </c>
      <c r="E303" s="2">
        <v>0.3863311409779811</v>
      </c>
      <c r="F303" s="1">
        <v>2.6559908492993993</v>
      </c>
      <c r="G303" s="1">
        <v>212.01744352301972</v>
      </c>
      <c r="H303" s="2">
        <v>9.7226193880468968E-3</v>
      </c>
      <c r="I303">
        <v>34</v>
      </c>
      <c r="J303" s="1">
        <v>0</v>
      </c>
    </row>
    <row r="304" spans="1:10" ht="15.75" x14ac:dyDescent="0.25">
      <c r="A304" t="s">
        <v>309</v>
      </c>
      <c r="B304">
        <v>3468</v>
      </c>
      <c r="C304" s="2">
        <v>0.52941176470588236</v>
      </c>
      <c r="D304">
        <v>1836</v>
      </c>
      <c r="E304" s="2">
        <v>0.28431372549019607</v>
      </c>
      <c r="F304" s="1">
        <v>3.1885813148788928</v>
      </c>
      <c r="G304" s="1">
        <v>268.49134948096884</v>
      </c>
      <c r="H304" s="2">
        <v>1.0668973471741637E-2</v>
      </c>
      <c r="I304">
        <v>37</v>
      </c>
      <c r="J304" s="1">
        <v>0</v>
      </c>
    </row>
    <row r="305" spans="1:10" ht="15.75" x14ac:dyDescent="0.25">
      <c r="A305" t="s">
        <v>310</v>
      </c>
      <c r="B305">
        <v>3466</v>
      </c>
      <c r="C305" s="2">
        <v>0.55366416618580494</v>
      </c>
      <c r="D305">
        <v>1919</v>
      </c>
      <c r="E305" s="2">
        <v>0.33410271206001152</v>
      </c>
      <c r="F305" s="1">
        <v>2.6742642815926141</v>
      </c>
      <c r="G305" s="1">
        <v>210.39497980380841</v>
      </c>
      <c r="H305" s="2">
        <v>8.6555106751298322E-3</v>
      </c>
      <c r="I305">
        <v>30</v>
      </c>
      <c r="J305" s="1">
        <v>0</v>
      </c>
    </row>
    <row r="306" spans="1:10" ht="15.75" x14ac:dyDescent="0.25">
      <c r="A306" t="s">
        <v>311</v>
      </c>
      <c r="B306">
        <v>3465</v>
      </c>
      <c r="C306" s="2">
        <v>0.51168831168831164</v>
      </c>
      <c r="D306">
        <v>1773</v>
      </c>
      <c r="E306" s="2">
        <v>0.3515151515151515</v>
      </c>
      <c r="F306" s="1">
        <v>2.6326118326118326</v>
      </c>
      <c r="G306" s="1">
        <v>211.17316017316017</v>
      </c>
      <c r="H306" s="2">
        <v>1.3852813852813853E-2</v>
      </c>
      <c r="I306">
        <v>48</v>
      </c>
      <c r="J306" s="1">
        <v>0</v>
      </c>
    </row>
    <row r="307" spans="1:10" ht="15.75" x14ac:dyDescent="0.25">
      <c r="A307" t="s">
        <v>312</v>
      </c>
      <c r="B307">
        <v>3457</v>
      </c>
      <c r="C307" s="2">
        <v>0.55481631472374893</v>
      </c>
      <c r="D307">
        <v>1918</v>
      </c>
      <c r="E307" s="2">
        <v>0.4888631761643043</v>
      </c>
      <c r="F307" s="1">
        <v>2.3835695689904544</v>
      </c>
      <c r="G307" s="1">
        <v>175.10529360717385</v>
      </c>
      <c r="H307" s="2">
        <v>8.3887763957188315E-3</v>
      </c>
      <c r="I307">
        <v>29</v>
      </c>
      <c r="J307" s="1">
        <v>0</v>
      </c>
    </row>
    <row r="308" spans="1:10" ht="15.75" x14ac:dyDescent="0.25">
      <c r="A308" t="s">
        <v>313</v>
      </c>
      <c r="B308">
        <v>3452</v>
      </c>
      <c r="C308" s="2">
        <v>0.49362688296639629</v>
      </c>
      <c r="D308">
        <v>1704</v>
      </c>
      <c r="E308" s="2">
        <v>0.3742757821552723</v>
      </c>
      <c r="F308" s="1">
        <v>2.4721900347624564</v>
      </c>
      <c r="G308" s="1">
        <v>179.34183082271147</v>
      </c>
      <c r="H308" s="2">
        <v>9.2699884125144842E-3</v>
      </c>
      <c r="I308">
        <v>32</v>
      </c>
      <c r="J308" s="1">
        <v>0</v>
      </c>
    </row>
    <row r="309" spans="1:10" ht="15.75" x14ac:dyDescent="0.25">
      <c r="A309" t="s">
        <v>314</v>
      </c>
      <c r="B309">
        <v>3450</v>
      </c>
      <c r="C309" s="2">
        <v>0.49536231884057969</v>
      </c>
      <c r="D309">
        <v>1709</v>
      </c>
      <c r="E309" s="2">
        <v>0.3089855072463768</v>
      </c>
      <c r="F309" s="1">
        <v>2.8631884057971013</v>
      </c>
      <c r="G309" s="1">
        <v>235.1040579710145</v>
      </c>
      <c r="H309" s="2">
        <v>1.1884057971014493E-2</v>
      </c>
      <c r="I309">
        <v>41</v>
      </c>
      <c r="J309" s="1">
        <v>0</v>
      </c>
    </row>
    <row r="310" spans="1:10" ht="15.75" x14ac:dyDescent="0.25">
      <c r="A310" t="s">
        <v>315</v>
      </c>
      <c r="B310">
        <v>3426</v>
      </c>
      <c r="C310" s="2">
        <v>0.56217162872154114</v>
      </c>
      <c r="D310">
        <v>1926</v>
      </c>
      <c r="E310" s="2">
        <v>0.29276123759486283</v>
      </c>
      <c r="F310" s="1">
        <v>2.693812025685931</v>
      </c>
      <c r="G310" s="1">
        <v>216.76094570928197</v>
      </c>
      <c r="H310" s="2">
        <v>9.3403385872737887E-3</v>
      </c>
      <c r="I310">
        <v>32</v>
      </c>
      <c r="J310" s="1">
        <v>0</v>
      </c>
    </row>
    <row r="311" spans="1:10" ht="15.75" x14ac:dyDescent="0.25">
      <c r="A311" t="s">
        <v>316</v>
      </c>
      <c r="B311">
        <v>3413</v>
      </c>
      <c r="C311" s="2">
        <v>0.41693524758277173</v>
      </c>
      <c r="D311">
        <v>1423</v>
      </c>
      <c r="E311" s="2">
        <v>0.34456489891590975</v>
      </c>
      <c r="F311" s="1">
        <v>3.0357456782888952</v>
      </c>
      <c r="G311" s="1">
        <v>244.14093173161442</v>
      </c>
      <c r="H311" s="2">
        <v>8.2039261646645184E-3</v>
      </c>
      <c r="I311">
        <v>28</v>
      </c>
      <c r="J311" s="1">
        <v>0</v>
      </c>
    </row>
    <row r="312" spans="1:10" ht="15.75" x14ac:dyDescent="0.25">
      <c r="A312" t="s">
        <v>317</v>
      </c>
      <c r="B312">
        <v>3385</v>
      </c>
      <c r="C312" s="2">
        <v>0.49601181683899559</v>
      </c>
      <c r="D312">
        <v>1679</v>
      </c>
      <c r="E312" s="2">
        <v>0.33559822747415069</v>
      </c>
      <c r="F312" s="1">
        <v>2.8032496307237813</v>
      </c>
      <c r="G312" s="1">
        <v>213.59261447562778</v>
      </c>
      <c r="H312" s="2">
        <v>1.0044313146233382E-2</v>
      </c>
      <c r="I312">
        <v>34</v>
      </c>
      <c r="J312" s="1">
        <v>0</v>
      </c>
    </row>
    <row r="313" spans="1:10" ht="15.75" x14ac:dyDescent="0.25">
      <c r="A313" t="s">
        <v>165</v>
      </c>
      <c r="B313">
        <v>3379</v>
      </c>
      <c r="C313" s="2">
        <v>0.54986682450429125</v>
      </c>
      <c r="D313">
        <v>1858</v>
      </c>
      <c r="E313" s="2">
        <v>0.40810890796093519</v>
      </c>
      <c r="F313" s="1">
        <v>2.4471737200355133</v>
      </c>
      <c r="G313" s="1">
        <v>204.63273157738976</v>
      </c>
      <c r="H313" s="2">
        <v>7.9905297425273743E-3</v>
      </c>
      <c r="I313">
        <v>27</v>
      </c>
      <c r="J313" s="1">
        <v>0</v>
      </c>
    </row>
    <row r="314" spans="1:10" ht="15.75" x14ac:dyDescent="0.25">
      <c r="A314" t="s">
        <v>318</v>
      </c>
      <c r="B314">
        <v>3365</v>
      </c>
      <c r="C314" s="2">
        <v>0.60505200594353636</v>
      </c>
      <c r="D314">
        <v>2036</v>
      </c>
      <c r="E314" s="2">
        <v>0.49301634472511147</v>
      </c>
      <c r="F314" s="1">
        <v>2.1821693907875184</v>
      </c>
      <c r="G314" s="1">
        <v>141.51857355126299</v>
      </c>
      <c r="H314" s="2">
        <v>5.0520059435364044E-3</v>
      </c>
      <c r="I314">
        <v>17</v>
      </c>
      <c r="J314" s="1">
        <v>0</v>
      </c>
    </row>
    <row r="315" spans="1:10" ht="15.75" x14ac:dyDescent="0.25">
      <c r="A315" t="s">
        <v>319</v>
      </c>
      <c r="B315">
        <v>3360</v>
      </c>
      <c r="C315" s="2">
        <v>0.47261904761904761</v>
      </c>
      <c r="D315">
        <v>1588</v>
      </c>
      <c r="E315" s="2">
        <v>0.34523809523809523</v>
      </c>
      <c r="F315" s="1">
        <v>2.5395833333333333</v>
      </c>
      <c r="G315" s="1">
        <v>219.99166666666667</v>
      </c>
      <c r="H315" s="2">
        <v>8.0357142857142849E-3</v>
      </c>
      <c r="I315">
        <v>27</v>
      </c>
      <c r="J315" s="1">
        <v>0</v>
      </c>
    </row>
    <row r="316" spans="1:10" ht="15.75" x14ac:dyDescent="0.25">
      <c r="A316" t="s">
        <v>320</v>
      </c>
      <c r="B316">
        <v>3356</v>
      </c>
      <c r="C316" s="2">
        <v>0.57806912991656734</v>
      </c>
      <c r="D316">
        <v>1940</v>
      </c>
      <c r="E316" s="2">
        <v>0.42491060786650775</v>
      </c>
      <c r="F316" s="1">
        <v>2.7178188319427892</v>
      </c>
      <c r="G316" s="1">
        <v>240.19398092967819</v>
      </c>
      <c r="H316" s="2">
        <v>1.1918951132300357E-2</v>
      </c>
      <c r="I316">
        <v>40</v>
      </c>
      <c r="J316" s="1">
        <v>0</v>
      </c>
    </row>
    <row r="317" spans="1:10" ht="15.75" x14ac:dyDescent="0.25">
      <c r="A317" t="s">
        <v>321</v>
      </c>
      <c r="B317">
        <v>3347</v>
      </c>
      <c r="C317" s="2">
        <v>0.43621153271586494</v>
      </c>
      <c r="D317">
        <v>1460</v>
      </c>
      <c r="E317" s="2">
        <v>0.32297579922318492</v>
      </c>
      <c r="F317" s="1">
        <v>2.9031968927397669</v>
      </c>
      <c r="G317" s="1">
        <v>246.26053181953989</v>
      </c>
      <c r="H317" s="2">
        <v>1.4938751120406334E-2</v>
      </c>
      <c r="I317">
        <v>50</v>
      </c>
      <c r="J317" s="1">
        <v>0</v>
      </c>
    </row>
    <row r="318" spans="1:10" ht="15.75" x14ac:dyDescent="0.25">
      <c r="A318" t="s">
        <v>322</v>
      </c>
      <c r="B318">
        <v>3346</v>
      </c>
      <c r="C318" s="2">
        <v>0.47728631201434546</v>
      </c>
      <c r="D318">
        <v>1597</v>
      </c>
      <c r="E318" s="2">
        <v>0.40526001195457262</v>
      </c>
      <c r="F318" s="1">
        <v>2.5002988643156008</v>
      </c>
      <c r="G318" s="1">
        <v>204.40824865511058</v>
      </c>
      <c r="H318" s="2">
        <v>5.9772863120143458E-3</v>
      </c>
      <c r="I318">
        <v>20</v>
      </c>
      <c r="J318" s="1">
        <v>0</v>
      </c>
    </row>
    <row r="319" spans="1:10" ht="15.75" x14ac:dyDescent="0.25">
      <c r="A319" t="s">
        <v>323</v>
      </c>
      <c r="B319">
        <v>3343</v>
      </c>
      <c r="C319" s="2">
        <v>0.60813640442716121</v>
      </c>
      <c r="D319">
        <v>2033</v>
      </c>
      <c r="E319" s="2">
        <v>0.45348489380795692</v>
      </c>
      <c r="F319" s="1">
        <v>2.5492072988333834</v>
      </c>
      <c r="G319" s="1">
        <v>167.47891115764284</v>
      </c>
      <c r="H319" s="2">
        <v>7.4783128926114266E-3</v>
      </c>
      <c r="I319">
        <v>25</v>
      </c>
      <c r="J319" s="1">
        <v>0</v>
      </c>
    </row>
    <row r="320" spans="1:10" ht="15.75" x14ac:dyDescent="0.25">
      <c r="A320" t="s">
        <v>324</v>
      </c>
      <c r="B320">
        <v>3334</v>
      </c>
      <c r="C320" s="2">
        <v>0.49820035992801442</v>
      </c>
      <c r="D320">
        <v>1661</v>
      </c>
      <c r="E320" s="2">
        <v>0.34583083383323338</v>
      </c>
      <c r="F320" s="1">
        <v>2.6295740851829632</v>
      </c>
      <c r="G320" s="1">
        <v>234.23485302939412</v>
      </c>
      <c r="H320" s="2">
        <v>1.289742051589682E-2</v>
      </c>
      <c r="I320">
        <v>43</v>
      </c>
      <c r="J320" s="1">
        <v>0</v>
      </c>
    </row>
    <row r="321" spans="1:10" ht="15.75" x14ac:dyDescent="0.25">
      <c r="A321" t="s">
        <v>325</v>
      </c>
      <c r="B321">
        <v>3315</v>
      </c>
      <c r="C321" s="2">
        <v>0.50497737556561084</v>
      </c>
      <c r="D321">
        <v>1674</v>
      </c>
      <c r="E321" s="2">
        <v>0.36289592760180994</v>
      </c>
      <c r="F321" s="1">
        <v>2.6754147812971341</v>
      </c>
      <c r="G321" s="1">
        <v>204.4760180995475</v>
      </c>
      <c r="H321" s="2">
        <v>8.1447963800904983E-3</v>
      </c>
      <c r="I321">
        <v>27</v>
      </c>
      <c r="J321" s="1">
        <v>0</v>
      </c>
    </row>
    <row r="322" spans="1:10" ht="15.75" x14ac:dyDescent="0.25">
      <c r="A322" t="s">
        <v>326</v>
      </c>
      <c r="B322">
        <v>3278</v>
      </c>
      <c r="C322" s="2">
        <v>0.61836485661989016</v>
      </c>
      <c r="D322">
        <v>2027</v>
      </c>
      <c r="E322" s="2">
        <v>0.31330079316656501</v>
      </c>
      <c r="F322" s="1">
        <v>2.2797437461866994</v>
      </c>
      <c r="G322" s="1">
        <v>190.44630872483222</v>
      </c>
      <c r="H322" s="2">
        <v>7.6266015863331298E-3</v>
      </c>
      <c r="I322">
        <v>25</v>
      </c>
      <c r="J322" s="1">
        <v>0</v>
      </c>
    </row>
    <row r="323" spans="1:10" ht="15.75" x14ac:dyDescent="0.25">
      <c r="A323" t="s">
        <v>327</v>
      </c>
      <c r="B323">
        <v>3271</v>
      </c>
      <c r="C323" s="2">
        <v>0.42616936716600429</v>
      </c>
      <c r="D323">
        <v>1394</v>
      </c>
      <c r="E323" s="2">
        <v>0.40813206970345461</v>
      </c>
      <c r="F323" s="1">
        <v>2.678385814735555</v>
      </c>
      <c r="G323" s="1">
        <v>204.96331397126261</v>
      </c>
      <c r="H323" s="2">
        <v>6.7257719351880157E-3</v>
      </c>
      <c r="I323">
        <v>22</v>
      </c>
      <c r="J323" s="1">
        <v>0</v>
      </c>
    </row>
    <row r="324" spans="1:10" ht="15.75" x14ac:dyDescent="0.25">
      <c r="A324" t="s">
        <v>328</v>
      </c>
      <c r="B324">
        <v>3267</v>
      </c>
      <c r="C324" s="2">
        <v>0.51790633608815428</v>
      </c>
      <c r="D324">
        <v>1692</v>
      </c>
      <c r="E324" s="2">
        <v>0.26752372206917663</v>
      </c>
      <c r="F324" s="1">
        <v>3.2549739822467094</v>
      </c>
      <c r="G324" s="1">
        <v>288.94520967248241</v>
      </c>
      <c r="H324" s="2">
        <v>1.2855831037649219E-2</v>
      </c>
      <c r="I324">
        <v>42</v>
      </c>
      <c r="J324" s="1">
        <v>0</v>
      </c>
    </row>
    <row r="325" spans="1:10" ht="15.75" x14ac:dyDescent="0.25">
      <c r="A325" t="s">
        <v>329</v>
      </c>
      <c r="B325">
        <v>3264</v>
      </c>
      <c r="C325" s="2">
        <v>0.51225490196078427</v>
      </c>
      <c r="D325">
        <v>1672</v>
      </c>
      <c r="E325" s="2">
        <v>0.36305147058823528</v>
      </c>
      <c r="F325" s="1">
        <v>2.2996323529411766</v>
      </c>
      <c r="G325" s="1">
        <v>172.06280637254903</v>
      </c>
      <c r="H325" s="2">
        <v>5.5147058823529415E-3</v>
      </c>
      <c r="I325">
        <v>18</v>
      </c>
      <c r="J325" s="1">
        <v>0</v>
      </c>
    </row>
    <row r="326" spans="1:10" ht="15.75" x14ac:dyDescent="0.25">
      <c r="A326" t="s">
        <v>330</v>
      </c>
      <c r="B326">
        <v>3263</v>
      </c>
      <c r="C326" s="2">
        <v>0.39718050873429361</v>
      </c>
      <c r="D326">
        <v>1296</v>
      </c>
      <c r="E326" s="2">
        <v>0.34967821023597917</v>
      </c>
      <c r="F326" s="1">
        <v>2.7220349371743793</v>
      </c>
      <c r="G326" s="1">
        <v>242.92062519154152</v>
      </c>
      <c r="H326" s="2">
        <v>5.8228623965675755E-3</v>
      </c>
      <c r="I326">
        <v>19</v>
      </c>
      <c r="J326" s="1">
        <v>0</v>
      </c>
    </row>
    <row r="327" spans="1:10" ht="15.75" x14ac:dyDescent="0.25">
      <c r="A327" t="s">
        <v>331</v>
      </c>
      <c r="B327">
        <v>3257</v>
      </c>
      <c r="C327" s="2">
        <v>0.49554805035308563</v>
      </c>
      <c r="D327">
        <v>1614</v>
      </c>
      <c r="E327" s="2">
        <v>0.41387780165796745</v>
      </c>
      <c r="F327" s="1">
        <v>2.3920785999385936</v>
      </c>
      <c r="G327" s="1">
        <v>188.15320847405587</v>
      </c>
      <c r="H327" s="2">
        <v>7.3687442431685599E-3</v>
      </c>
      <c r="I327">
        <v>24</v>
      </c>
      <c r="J327" s="1">
        <v>0</v>
      </c>
    </row>
    <row r="328" spans="1:10" ht="15.75" x14ac:dyDescent="0.25">
      <c r="A328" t="s">
        <v>332</v>
      </c>
      <c r="B328">
        <v>3251</v>
      </c>
      <c r="C328" s="2">
        <v>0.48139034143340509</v>
      </c>
      <c r="D328">
        <v>1565</v>
      </c>
      <c r="E328" s="2">
        <v>0.3079052599200246</v>
      </c>
      <c r="F328" s="1">
        <v>2.928944940018456</v>
      </c>
      <c r="G328" s="1">
        <v>219.6736388803445</v>
      </c>
      <c r="H328" s="2">
        <v>1.076591817902184E-2</v>
      </c>
      <c r="I328">
        <v>35</v>
      </c>
      <c r="J328" s="1">
        <v>0</v>
      </c>
    </row>
    <row r="329" spans="1:10" ht="15.75" x14ac:dyDescent="0.25">
      <c r="A329" t="s">
        <v>79</v>
      </c>
      <c r="B329">
        <v>3250</v>
      </c>
      <c r="C329" s="2">
        <v>0.49692307692307691</v>
      </c>
      <c r="D329">
        <v>1615</v>
      </c>
      <c r="E329" s="2">
        <v>0.31661538461538463</v>
      </c>
      <c r="F329" s="1">
        <v>2.6966153846153844</v>
      </c>
      <c r="G329" s="1">
        <v>227.61630769230769</v>
      </c>
      <c r="H329" s="2">
        <v>9.5384615384615391E-3</v>
      </c>
      <c r="I329">
        <v>31</v>
      </c>
      <c r="J329" s="1">
        <v>0</v>
      </c>
    </row>
    <row r="330" spans="1:10" ht="15.75" x14ac:dyDescent="0.25">
      <c r="A330" t="s">
        <v>333</v>
      </c>
      <c r="B330">
        <v>3237</v>
      </c>
      <c r="C330" s="2">
        <v>0.39450108124806921</v>
      </c>
      <c r="D330">
        <v>1277</v>
      </c>
      <c r="E330" s="2">
        <v>0.25424776027185664</v>
      </c>
      <c r="F330" s="1">
        <v>3.3629904232313872</v>
      </c>
      <c r="G330" s="1">
        <v>328.671609514983</v>
      </c>
      <c r="H330" s="2">
        <v>1.5446400988569663E-2</v>
      </c>
      <c r="I330">
        <v>50</v>
      </c>
      <c r="J330" s="1">
        <v>0</v>
      </c>
    </row>
    <row r="331" spans="1:10" ht="15.75" x14ac:dyDescent="0.25">
      <c r="A331" t="s">
        <v>334</v>
      </c>
      <c r="B331">
        <v>3230</v>
      </c>
      <c r="C331" s="2">
        <v>0.50154798761609909</v>
      </c>
      <c r="D331">
        <v>1620</v>
      </c>
      <c r="E331" s="2">
        <v>0.3170278637770898</v>
      </c>
      <c r="F331" s="1">
        <v>2.9108359133126935</v>
      </c>
      <c r="G331" s="1">
        <v>218.97739938080494</v>
      </c>
      <c r="H331" s="2">
        <v>1.3003095975232198E-2</v>
      </c>
      <c r="I331">
        <v>42</v>
      </c>
      <c r="J331" s="1">
        <v>0</v>
      </c>
    </row>
    <row r="332" spans="1:10" ht="15.75" x14ac:dyDescent="0.25">
      <c r="A332" t="s">
        <v>335</v>
      </c>
      <c r="B332">
        <v>3219</v>
      </c>
      <c r="C332" s="2">
        <v>0.51910531220876044</v>
      </c>
      <c r="D332">
        <v>1671</v>
      </c>
      <c r="E332" s="2">
        <v>0.25753339546442994</v>
      </c>
      <c r="F332" s="1">
        <v>2.8400124262193227</v>
      </c>
      <c r="G332" s="1">
        <v>239.01273687480585</v>
      </c>
      <c r="H332" s="2">
        <v>1.3047530288909599E-2</v>
      </c>
      <c r="I332">
        <v>42</v>
      </c>
      <c r="J332" s="1">
        <v>0</v>
      </c>
    </row>
    <row r="333" spans="1:10" ht="15.75" x14ac:dyDescent="0.25">
      <c r="A333" t="s">
        <v>336</v>
      </c>
      <c r="B333">
        <v>3218</v>
      </c>
      <c r="C333" s="2">
        <v>0.55438160348042265</v>
      </c>
      <c r="D333">
        <v>1784</v>
      </c>
      <c r="E333" s="2">
        <v>0.45183343691733996</v>
      </c>
      <c r="F333" s="1">
        <v>2.4732753262896208</v>
      </c>
      <c r="G333" s="1">
        <v>175.13859540087012</v>
      </c>
      <c r="H333" s="2">
        <v>7.4580484773151025E-3</v>
      </c>
      <c r="I333">
        <v>24</v>
      </c>
      <c r="J333" s="1">
        <v>0</v>
      </c>
    </row>
    <row r="334" spans="1:10" ht="15.75" x14ac:dyDescent="0.25">
      <c r="A334" t="s">
        <v>337</v>
      </c>
      <c r="B334">
        <v>3214</v>
      </c>
      <c r="C334" s="2">
        <v>0.47137523335407594</v>
      </c>
      <c r="D334">
        <v>1515</v>
      </c>
      <c r="E334" s="2">
        <v>0.35749844430616057</v>
      </c>
      <c r="F334" s="1">
        <v>2.6042314872433105</v>
      </c>
      <c r="G334" s="1">
        <v>209.59458618543871</v>
      </c>
      <c r="H334" s="2">
        <v>9.6453018046048535E-3</v>
      </c>
      <c r="I334">
        <v>31</v>
      </c>
      <c r="J334" s="1">
        <v>0</v>
      </c>
    </row>
    <row r="335" spans="1:10" ht="15.75" x14ac:dyDescent="0.25">
      <c r="A335" t="s">
        <v>338</v>
      </c>
      <c r="B335">
        <v>3210</v>
      </c>
      <c r="C335" s="2">
        <v>0.42305295950155763</v>
      </c>
      <c r="D335">
        <v>1358</v>
      </c>
      <c r="E335" s="2">
        <v>0.35950155763239877</v>
      </c>
      <c r="F335" s="1">
        <v>2.8993769470404986</v>
      </c>
      <c r="G335" s="1">
        <v>221.53395638629283</v>
      </c>
      <c r="H335" s="2">
        <v>7.1651090342679125E-3</v>
      </c>
      <c r="I335">
        <v>23</v>
      </c>
      <c r="J335" s="1">
        <v>0</v>
      </c>
    </row>
    <row r="336" spans="1:10" ht="15.75" x14ac:dyDescent="0.25">
      <c r="A336" t="s">
        <v>315</v>
      </c>
      <c r="B336">
        <v>3205</v>
      </c>
      <c r="C336" s="2">
        <v>0.54508580343213731</v>
      </c>
      <c r="D336">
        <v>1747</v>
      </c>
      <c r="E336" s="2">
        <v>0.41840873634945397</v>
      </c>
      <c r="F336" s="1">
        <v>2.3978159126365055</v>
      </c>
      <c r="G336" s="1">
        <v>182.0839313572543</v>
      </c>
      <c r="H336" s="2">
        <v>1.1544461778471139E-2</v>
      </c>
      <c r="I336">
        <v>37</v>
      </c>
      <c r="J336" s="1">
        <v>0</v>
      </c>
    </row>
    <row r="337" spans="1:10" ht="15.75" x14ac:dyDescent="0.25">
      <c r="A337" t="s">
        <v>34</v>
      </c>
      <c r="B337">
        <v>3202</v>
      </c>
      <c r="C337" s="2">
        <v>0.53903810118675832</v>
      </c>
      <c r="D337">
        <v>1726</v>
      </c>
      <c r="E337" s="2">
        <v>0.53029356652092441</v>
      </c>
      <c r="F337" s="1">
        <v>2.1071205496564649</v>
      </c>
      <c r="G337" s="1">
        <v>143.03091817613992</v>
      </c>
      <c r="H337" s="2">
        <v>9.0568394753279199E-3</v>
      </c>
      <c r="I337">
        <v>29</v>
      </c>
      <c r="J337" s="1">
        <v>0</v>
      </c>
    </row>
    <row r="338" spans="1:10" ht="15.75" x14ac:dyDescent="0.25">
      <c r="A338" t="s">
        <v>91</v>
      </c>
      <c r="B338">
        <v>3201</v>
      </c>
      <c r="C338" s="2">
        <v>0.5401437050921587</v>
      </c>
      <c r="D338">
        <v>1729</v>
      </c>
      <c r="E338" s="2">
        <v>0.30396751015307716</v>
      </c>
      <c r="F338" s="1">
        <v>2.5570134333020933</v>
      </c>
      <c r="G338" s="1">
        <v>205.72477350827867</v>
      </c>
      <c r="H338" s="2">
        <v>6.2480474851608877E-3</v>
      </c>
      <c r="I338">
        <v>20</v>
      </c>
      <c r="J338" s="1">
        <v>0</v>
      </c>
    </row>
    <row r="339" spans="1:10" ht="15.75" x14ac:dyDescent="0.25">
      <c r="A339" t="s">
        <v>339</v>
      </c>
      <c r="B339">
        <v>3201</v>
      </c>
      <c r="C339" s="2">
        <v>0.56419868791002814</v>
      </c>
      <c r="D339">
        <v>1806</v>
      </c>
      <c r="E339" s="2">
        <v>0.42143080287410184</v>
      </c>
      <c r="F339" s="1">
        <v>2.3130271790065606</v>
      </c>
      <c r="G339" s="1">
        <v>163.89784442361761</v>
      </c>
      <c r="H339" s="2">
        <v>4.0612308653545769E-3</v>
      </c>
      <c r="I339">
        <v>13</v>
      </c>
      <c r="J339" s="1">
        <v>0</v>
      </c>
    </row>
    <row r="340" spans="1:10" ht="15.75" x14ac:dyDescent="0.25">
      <c r="A340" t="s">
        <v>340</v>
      </c>
      <c r="B340">
        <v>3201</v>
      </c>
      <c r="C340" s="2">
        <v>0.3014682911590128</v>
      </c>
      <c r="D340">
        <v>965</v>
      </c>
      <c r="E340" s="2">
        <v>0.26647922524211182</v>
      </c>
      <c r="F340" s="1">
        <v>2.8334895345204623</v>
      </c>
      <c r="G340" s="1">
        <v>281.21274601686974</v>
      </c>
      <c r="H340" s="2">
        <v>4.9984379881287096E-3</v>
      </c>
      <c r="I340">
        <v>16</v>
      </c>
      <c r="J340" s="1">
        <v>0</v>
      </c>
    </row>
    <row r="341" spans="1:10" ht="15.75" x14ac:dyDescent="0.25">
      <c r="A341" t="s">
        <v>51</v>
      </c>
      <c r="B341">
        <v>3192</v>
      </c>
      <c r="C341" s="2">
        <v>0.29730576441102757</v>
      </c>
      <c r="D341">
        <v>949</v>
      </c>
      <c r="E341" s="2">
        <v>0.43796992481203006</v>
      </c>
      <c r="F341" s="1">
        <v>2.4119674185463658</v>
      </c>
      <c r="G341" s="1">
        <v>179.93703007518798</v>
      </c>
      <c r="H341" s="2">
        <v>6.2656641604010022E-3</v>
      </c>
      <c r="I341">
        <v>20</v>
      </c>
      <c r="J341" s="1">
        <v>0</v>
      </c>
    </row>
    <row r="342" spans="1:10" ht="15.75" x14ac:dyDescent="0.25">
      <c r="A342" t="s">
        <v>341</v>
      </c>
      <c r="B342">
        <v>3185</v>
      </c>
      <c r="C342" s="2">
        <v>0.54850863422291996</v>
      </c>
      <c r="D342">
        <v>1747</v>
      </c>
      <c r="E342" s="2">
        <v>0.31585557299843015</v>
      </c>
      <c r="F342" s="1">
        <v>2.7092621664050234</v>
      </c>
      <c r="G342" s="1">
        <v>230.74913657770801</v>
      </c>
      <c r="H342" s="2">
        <v>1.2244897959183673E-2</v>
      </c>
      <c r="I342">
        <v>39</v>
      </c>
      <c r="J342" s="1">
        <v>0</v>
      </c>
    </row>
    <row r="343" spans="1:10" ht="15.75" x14ac:dyDescent="0.25">
      <c r="A343" t="s">
        <v>342</v>
      </c>
      <c r="B343">
        <v>3180</v>
      </c>
      <c r="C343" s="2">
        <v>0.5540880503144654</v>
      </c>
      <c r="D343">
        <v>1762</v>
      </c>
      <c r="E343" s="2">
        <v>0.38459119496855348</v>
      </c>
      <c r="F343" s="1">
        <v>2.8037735849056604</v>
      </c>
      <c r="G343" s="1">
        <v>195.27264150943395</v>
      </c>
      <c r="H343" s="2">
        <v>1.7295597484276729E-2</v>
      </c>
      <c r="I343">
        <v>55</v>
      </c>
      <c r="J343" s="1">
        <v>0</v>
      </c>
    </row>
    <row r="344" spans="1:10" ht="15.75" x14ac:dyDescent="0.25">
      <c r="A344" t="s">
        <v>343</v>
      </c>
      <c r="B344">
        <v>3175</v>
      </c>
      <c r="C344" s="2">
        <v>0.53417322834645664</v>
      </c>
      <c r="D344">
        <v>1696</v>
      </c>
      <c r="E344" s="2">
        <v>0.41700787401574801</v>
      </c>
      <c r="F344" s="1">
        <v>2.371023622047244</v>
      </c>
      <c r="G344" s="1">
        <v>196.98897637795275</v>
      </c>
      <c r="H344" s="2">
        <v>5.6692913385826774E-3</v>
      </c>
      <c r="I344">
        <v>18</v>
      </c>
      <c r="J344" s="1">
        <v>0</v>
      </c>
    </row>
    <row r="345" spans="1:10" ht="15.75" x14ac:dyDescent="0.25">
      <c r="A345" t="s">
        <v>344</v>
      </c>
      <c r="B345">
        <v>3174</v>
      </c>
      <c r="C345" s="2">
        <v>0.52867044738500313</v>
      </c>
      <c r="D345">
        <v>1678</v>
      </c>
      <c r="E345" s="2">
        <v>0.33616887208569629</v>
      </c>
      <c r="F345" s="1">
        <v>2.5226843100189038</v>
      </c>
      <c r="G345" s="1">
        <v>196.00315059861373</v>
      </c>
      <c r="H345" s="2">
        <v>8.8216761184625077E-3</v>
      </c>
      <c r="I345">
        <v>28</v>
      </c>
      <c r="J345" s="1">
        <v>0</v>
      </c>
    </row>
    <row r="346" spans="1:10" ht="15.75" x14ac:dyDescent="0.25">
      <c r="A346" t="s">
        <v>345</v>
      </c>
      <c r="B346">
        <v>3166</v>
      </c>
      <c r="C346" s="2">
        <v>0.47536323436512951</v>
      </c>
      <c r="D346">
        <v>1505</v>
      </c>
      <c r="E346" s="2">
        <v>0.30638029058749211</v>
      </c>
      <c r="F346" s="1">
        <v>3.093493367024637</v>
      </c>
      <c r="G346" s="1">
        <v>256.16677195198992</v>
      </c>
      <c r="H346" s="2">
        <v>1.4213518635502211E-2</v>
      </c>
      <c r="I346">
        <v>45</v>
      </c>
      <c r="J346" s="1">
        <v>0</v>
      </c>
    </row>
    <row r="347" spans="1:10" ht="15.75" x14ac:dyDescent="0.25">
      <c r="A347" t="s">
        <v>346</v>
      </c>
      <c r="B347">
        <v>3163</v>
      </c>
      <c r="C347" s="2">
        <v>0.5327220992728422</v>
      </c>
      <c r="D347">
        <v>1685</v>
      </c>
      <c r="E347" s="2">
        <v>0.29592159342396457</v>
      </c>
      <c r="F347" s="1">
        <v>2.620929497312678</v>
      </c>
      <c r="G347" s="1">
        <v>206.59563705343029</v>
      </c>
      <c r="H347" s="2">
        <v>6.6392665191274108E-3</v>
      </c>
      <c r="I347">
        <v>21</v>
      </c>
      <c r="J347" s="1">
        <v>0</v>
      </c>
    </row>
    <row r="348" spans="1:10" ht="15.75" x14ac:dyDescent="0.25">
      <c r="A348" t="s">
        <v>347</v>
      </c>
      <c r="B348">
        <v>3158</v>
      </c>
      <c r="C348" s="2">
        <v>0.55636478784040533</v>
      </c>
      <c r="D348">
        <v>1757</v>
      </c>
      <c r="E348" s="2">
        <v>0.35972134262191258</v>
      </c>
      <c r="F348" s="1">
        <v>2.5690310322989234</v>
      </c>
      <c r="G348" s="1">
        <v>201.55604813172894</v>
      </c>
      <c r="H348" s="2">
        <v>9.4996833438885375E-3</v>
      </c>
      <c r="I348">
        <v>30</v>
      </c>
      <c r="J348" s="1">
        <v>0</v>
      </c>
    </row>
    <row r="349" spans="1:10" ht="15.75" x14ac:dyDescent="0.25">
      <c r="A349" t="s">
        <v>348</v>
      </c>
      <c r="B349">
        <v>3141</v>
      </c>
      <c r="C349" s="2">
        <v>0.45654250238777461</v>
      </c>
      <c r="D349">
        <v>1434</v>
      </c>
      <c r="E349" s="2">
        <v>0.35211716014008276</v>
      </c>
      <c r="F349" s="1">
        <v>2.7074180197389368</v>
      </c>
      <c r="G349" s="1">
        <v>247.13753581661891</v>
      </c>
      <c r="H349" s="2">
        <v>1.0187838268067495E-2</v>
      </c>
      <c r="I349">
        <v>32</v>
      </c>
      <c r="J349" s="1">
        <v>0</v>
      </c>
    </row>
    <row r="350" spans="1:10" ht="15.75" x14ac:dyDescent="0.25">
      <c r="A350" t="s">
        <v>349</v>
      </c>
      <c r="B350">
        <v>3125</v>
      </c>
      <c r="C350" s="2">
        <v>0.53151999999999999</v>
      </c>
      <c r="D350">
        <v>1661</v>
      </c>
      <c r="E350" s="2">
        <v>0.33056000000000002</v>
      </c>
      <c r="F350" s="1">
        <v>2.6172800000000001</v>
      </c>
      <c r="G350" s="1">
        <v>189.03935999999999</v>
      </c>
      <c r="H350" s="2">
        <v>7.3600000000000002E-3</v>
      </c>
      <c r="I350">
        <v>23</v>
      </c>
      <c r="J350" s="1">
        <v>0</v>
      </c>
    </row>
    <row r="351" spans="1:10" ht="15.75" x14ac:dyDescent="0.25">
      <c r="A351" t="s">
        <v>350</v>
      </c>
      <c r="B351">
        <v>3121</v>
      </c>
      <c r="C351" s="2">
        <v>0.52483178468439606</v>
      </c>
      <c r="D351">
        <v>1638</v>
      </c>
      <c r="E351" s="2">
        <v>0.36366549182954183</v>
      </c>
      <c r="F351" s="1">
        <v>2.5552707465555913</v>
      </c>
      <c r="G351" s="1">
        <v>208.28804870233898</v>
      </c>
      <c r="H351" s="2">
        <v>1.0253123998718359E-2</v>
      </c>
      <c r="I351">
        <v>32</v>
      </c>
      <c r="J351" s="1">
        <v>0</v>
      </c>
    </row>
    <row r="352" spans="1:10" ht="15.75" x14ac:dyDescent="0.25">
      <c r="A352" t="s">
        <v>238</v>
      </c>
      <c r="B352">
        <v>3114</v>
      </c>
      <c r="C352" s="2">
        <v>0.34746307000642263</v>
      </c>
      <c r="D352">
        <v>1082</v>
      </c>
      <c r="E352" s="2">
        <v>0.27424534360950548</v>
      </c>
      <c r="F352" s="1">
        <v>3.7524084778420037</v>
      </c>
      <c r="G352" s="1">
        <v>390.83140655105973</v>
      </c>
      <c r="H352" s="2">
        <v>9.3127809890815663E-3</v>
      </c>
      <c r="I352">
        <v>29</v>
      </c>
      <c r="J352" s="1">
        <v>0</v>
      </c>
    </row>
    <row r="353" spans="1:10" ht="15.75" x14ac:dyDescent="0.25">
      <c r="A353" t="s">
        <v>351</v>
      </c>
      <c r="B353">
        <v>3103</v>
      </c>
      <c r="C353" s="2">
        <v>0.49468256525942639</v>
      </c>
      <c r="D353">
        <v>1535</v>
      </c>
      <c r="E353" s="2">
        <v>0.3834998388656139</v>
      </c>
      <c r="F353" s="1">
        <v>2.5217531421205286</v>
      </c>
      <c r="G353" s="1">
        <v>217.65066065098293</v>
      </c>
      <c r="H353" s="2">
        <v>7.0899129874315179E-3</v>
      </c>
      <c r="I353">
        <v>22</v>
      </c>
      <c r="J353" s="1">
        <v>0</v>
      </c>
    </row>
    <row r="354" spans="1:10" ht="15.75" x14ac:dyDescent="0.25">
      <c r="A354" t="s">
        <v>352</v>
      </c>
      <c r="B354">
        <v>3102</v>
      </c>
      <c r="C354" s="2">
        <v>0.51321727917472604</v>
      </c>
      <c r="D354">
        <v>1592</v>
      </c>
      <c r="E354" s="2">
        <v>0.35815602836879434</v>
      </c>
      <c r="F354" s="1">
        <v>2.8926499032882012</v>
      </c>
      <c r="G354" s="1">
        <v>253.4819471308833</v>
      </c>
      <c r="H354" s="2">
        <v>1.7085751128304318E-2</v>
      </c>
      <c r="I354">
        <v>53</v>
      </c>
      <c r="J354" s="1">
        <v>0</v>
      </c>
    </row>
    <row r="355" spans="1:10" ht="15.75" x14ac:dyDescent="0.25">
      <c r="A355" t="s">
        <v>42</v>
      </c>
      <c r="B355">
        <v>3101</v>
      </c>
      <c r="C355" s="2">
        <v>0.52660432118671396</v>
      </c>
      <c r="D355">
        <v>1633</v>
      </c>
      <c r="E355" s="2">
        <v>0.36052886165752984</v>
      </c>
      <c r="F355" s="1">
        <v>2.5594969364721059</v>
      </c>
      <c r="G355" s="1">
        <v>208.24895195098355</v>
      </c>
      <c r="H355" s="2">
        <v>8.0619155111254434E-3</v>
      </c>
      <c r="I355">
        <v>25</v>
      </c>
      <c r="J355" s="1">
        <v>0</v>
      </c>
    </row>
    <row r="356" spans="1:10" ht="15.75" x14ac:dyDescent="0.25">
      <c r="A356" t="s">
        <v>353</v>
      </c>
      <c r="B356">
        <v>3096</v>
      </c>
      <c r="C356" s="2">
        <v>0.43540051679586561</v>
      </c>
      <c r="D356">
        <v>1348</v>
      </c>
      <c r="E356" s="2">
        <v>0.32816537467700257</v>
      </c>
      <c r="F356" s="1">
        <v>2.5041989664082687</v>
      </c>
      <c r="G356" s="1">
        <v>180.08494832041345</v>
      </c>
      <c r="H356" s="2">
        <v>9.6899224806201549E-3</v>
      </c>
      <c r="I356">
        <v>30</v>
      </c>
      <c r="J356" s="1">
        <v>0</v>
      </c>
    </row>
    <row r="357" spans="1:10" ht="15.75" x14ac:dyDescent="0.25">
      <c r="A357" t="s">
        <v>354</v>
      </c>
      <c r="B357">
        <v>3095</v>
      </c>
      <c r="C357" s="2">
        <v>0.45880452342487882</v>
      </c>
      <c r="D357">
        <v>1420</v>
      </c>
      <c r="E357" s="2">
        <v>0.32762520193861067</v>
      </c>
      <c r="F357" s="1">
        <v>2.7890145395799677</v>
      </c>
      <c r="G357" s="1">
        <v>214.31954765751212</v>
      </c>
      <c r="H357" s="2">
        <v>1.1631663974151859E-2</v>
      </c>
      <c r="I357">
        <v>36</v>
      </c>
      <c r="J357" s="1">
        <v>0</v>
      </c>
    </row>
    <row r="358" spans="1:10" ht="15.75" x14ac:dyDescent="0.25">
      <c r="A358" t="s">
        <v>355</v>
      </c>
      <c r="B358">
        <v>3087</v>
      </c>
      <c r="C358" s="2">
        <v>0.62099125364431484</v>
      </c>
      <c r="D358">
        <v>1917</v>
      </c>
      <c r="E358" s="2">
        <v>0.41431810819565923</v>
      </c>
      <c r="F358" s="1">
        <v>2.1519274376417235</v>
      </c>
      <c r="G358" s="1">
        <v>165.60706187236801</v>
      </c>
      <c r="H358" s="2">
        <v>6.8027210884353739E-3</v>
      </c>
      <c r="I358">
        <v>21</v>
      </c>
      <c r="J358" s="1">
        <v>0</v>
      </c>
    </row>
    <row r="359" spans="1:10" ht="15.75" x14ac:dyDescent="0.25">
      <c r="A359" t="s">
        <v>356</v>
      </c>
      <c r="B359">
        <v>3083</v>
      </c>
      <c r="C359" s="2">
        <v>0.47064547518650662</v>
      </c>
      <c r="D359">
        <v>1451</v>
      </c>
      <c r="E359" s="2">
        <v>0.34901070385987676</v>
      </c>
      <c r="F359" s="1">
        <v>3.0411936425559518</v>
      </c>
      <c r="G359" s="1">
        <v>283.19266947778141</v>
      </c>
      <c r="H359" s="2">
        <v>2.075900097307817E-2</v>
      </c>
      <c r="I359">
        <v>64</v>
      </c>
      <c r="J359" s="1">
        <v>0</v>
      </c>
    </row>
    <row r="360" spans="1:10" ht="15.75" x14ac:dyDescent="0.25">
      <c r="A360" t="s">
        <v>357</v>
      </c>
      <c r="B360">
        <v>3070</v>
      </c>
      <c r="C360" s="2">
        <v>0.51986970684039091</v>
      </c>
      <c r="D360">
        <v>1596</v>
      </c>
      <c r="E360" s="2">
        <v>0.3723127035830619</v>
      </c>
      <c r="F360" s="1">
        <v>2.6596091205211727</v>
      </c>
      <c r="G360" s="1">
        <v>190.73029315960912</v>
      </c>
      <c r="H360" s="2">
        <v>6.8403908794788275E-3</v>
      </c>
      <c r="I360">
        <v>21</v>
      </c>
      <c r="J360" s="1">
        <v>0</v>
      </c>
    </row>
    <row r="361" spans="1:10" ht="15.75" x14ac:dyDescent="0.25">
      <c r="A361" t="s">
        <v>347</v>
      </c>
      <c r="B361">
        <v>3065</v>
      </c>
      <c r="C361" s="2">
        <v>0.49983686786296899</v>
      </c>
      <c r="D361">
        <v>1532</v>
      </c>
      <c r="E361" s="2">
        <v>0.28548123980424145</v>
      </c>
      <c r="F361" s="1">
        <v>2.7047308319738987</v>
      </c>
      <c r="G361" s="1">
        <v>267.66492659053836</v>
      </c>
      <c r="H361" s="2">
        <v>5.872756933115824E-3</v>
      </c>
      <c r="I361">
        <v>18</v>
      </c>
      <c r="J361" s="1">
        <v>0</v>
      </c>
    </row>
    <row r="362" spans="1:10" ht="15.75" x14ac:dyDescent="0.25">
      <c r="A362" t="s">
        <v>358</v>
      </c>
      <c r="B362">
        <v>3065</v>
      </c>
      <c r="C362" s="2">
        <v>0.45187601957585644</v>
      </c>
      <c r="D362">
        <v>1385</v>
      </c>
      <c r="E362" s="2">
        <v>0.31060358890701467</v>
      </c>
      <c r="F362" s="1">
        <v>3.6267536704730832</v>
      </c>
      <c r="G362" s="1">
        <v>318.97128874388255</v>
      </c>
      <c r="H362" s="2">
        <v>1.1092985318107667E-2</v>
      </c>
      <c r="I362">
        <v>34</v>
      </c>
      <c r="J362" s="1">
        <v>0</v>
      </c>
    </row>
    <row r="363" spans="1:10" ht="15.75" x14ac:dyDescent="0.25">
      <c r="A363" t="s">
        <v>359</v>
      </c>
      <c r="B363">
        <v>3061</v>
      </c>
      <c r="C363" s="2">
        <v>0.56615485135576604</v>
      </c>
      <c r="D363">
        <v>1733</v>
      </c>
      <c r="E363" s="2">
        <v>0.30937602090819993</v>
      </c>
      <c r="F363" s="1">
        <v>2.4603070891865402</v>
      </c>
      <c r="G363" s="1">
        <v>210.41359032995754</v>
      </c>
      <c r="H363" s="2">
        <v>5.2270499836654686E-3</v>
      </c>
      <c r="I363">
        <v>16</v>
      </c>
      <c r="J363" s="1">
        <v>0</v>
      </c>
    </row>
    <row r="364" spans="1:10" ht="15.75" x14ac:dyDescent="0.25">
      <c r="A364" t="s">
        <v>360</v>
      </c>
      <c r="B364">
        <v>3051</v>
      </c>
      <c r="C364" s="2">
        <v>0.46345460504752539</v>
      </c>
      <c r="D364">
        <v>1414</v>
      </c>
      <c r="E364" s="2">
        <v>0.35791543756145527</v>
      </c>
      <c r="F364" s="1">
        <v>2.656833824975418</v>
      </c>
      <c r="G364" s="1">
        <v>215.98721730580138</v>
      </c>
      <c r="H364" s="2">
        <v>1.2127171419206818E-2</v>
      </c>
      <c r="I364">
        <v>37</v>
      </c>
      <c r="J364" s="1">
        <v>0</v>
      </c>
    </row>
    <row r="365" spans="1:10" ht="15.75" x14ac:dyDescent="0.25">
      <c r="A365" t="s">
        <v>361</v>
      </c>
      <c r="B365">
        <v>3042</v>
      </c>
      <c r="C365" s="2">
        <v>0.48717948717948717</v>
      </c>
      <c r="D365">
        <v>1482</v>
      </c>
      <c r="E365" s="2">
        <v>0.37541091387245235</v>
      </c>
      <c r="F365" s="1">
        <v>2.4746877054569363</v>
      </c>
      <c r="G365" s="1">
        <v>205.30670611439842</v>
      </c>
      <c r="H365" s="2">
        <v>6.2458908612754768E-3</v>
      </c>
      <c r="I365">
        <v>19</v>
      </c>
      <c r="J365" s="1">
        <v>0</v>
      </c>
    </row>
    <row r="366" spans="1:10" ht="15.75" x14ac:dyDescent="0.25">
      <c r="A366" t="s">
        <v>362</v>
      </c>
      <c r="B366">
        <v>3035</v>
      </c>
      <c r="C366" s="2">
        <v>0.5749588138385503</v>
      </c>
      <c r="D366">
        <v>1745</v>
      </c>
      <c r="E366" s="2">
        <v>0.42207578253706757</v>
      </c>
      <c r="F366" s="1">
        <v>2.3077429983525537</v>
      </c>
      <c r="G366" s="1">
        <v>147.64415156507414</v>
      </c>
      <c r="H366" s="2">
        <v>1.9769357495881385E-3</v>
      </c>
      <c r="I366">
        <v>6</v>
      </c>
      <c r="J366" s="1">
        <v>0</v>
      </c>
    </row>
    <row r="367" spans="1:10" ht="15.75" x14ac:dyDescent="0.25">
      <c r="A367" t="s">
        <v>363</v>
      </c>
      <c r="B367">
        <v>3010</v>
      </c>
      <c r="C367" s="2">
        <v>0.46511627906976744</v>
      </c>
      <c r="D367">
        <v>1400</v>
      </c>
      <c r="E367" s="2">
        <v>0.3382059800664452</v>
      </c>
      <c r="F367" s="1">
        <v>2.7747508305647841</v>
      </c>
      <c r="G367" s="1">
        <v>252.72790697674418</v>
      </c>
      <c r="H367" s="2">
        <v>5.6478405315614618E-3</v>
      </c>
      <c r="I367">
        <v>17</v>
      </c>
      <c r="J367" s="1">
        <v>0</v>
      </c>
    </row>
    <row r="368" spans="1:10" ht="15.75" x14ac:dyDescent="0.25">
      <c r="A368" t="s">
        <v>364</v>
      </c>
      <c r="B368">
        <v>2994</v>
      </c>
      <c r="C368" s="2">
        <v>0.58149632598530399</v>
      </c>
      <c r="D368">
        <v>1741</v>
      </c>
      <c r="E368" s="2">
        <v>0.32264529058116231</v>
      </c>
      <c r="F368" s="1">
        <v>2.4836339345357383</v>
      </c>
      <c r="G368" s="1">
        <v>181.38744154976621</v>
      </c>
      <c r="H368" s="2">
        <v>9.0180360721442889E-3</v>
      </c>
      <c r="I368">
        <v>27</v>
      </c>
      <c r="J368" s="1">
        <v>0</v>
      </c>
    </row>
    <row r="369" spans="1:10" ht="15.75" x14ac:dyDescent="0.25">
      <c r="A369" t="s">
        <v>365</v>
      </c>
      <c r="B369">
        <v>2994</v>
      </c>
      <c r="C369" s="2">
        <v>0.48663994655978626</v>
      </c>
      <c r="D369">
        <v>1457</v>
      </c>
      <c r="E369" s="2">
        <v>0.31763527054108215</v>
      </c>
      <c r="F369" s="1">
        <v>3.1105544422177687</v>
      </c>
      <c r="G369" s="1">
        <v>230.36706746826988</v>
      </c>
      <c r="H369" s="2">
        <v>1.1356045424181697E-2</v>
      </c>
      <c r="I369">
        <v>34</v>
      </c>
      <c r="J369" s="1">
        <v>0</v>
      </c>
    </row>
    <row r="370" spans="1:10" ht="15.75" x14ac:dyDescent="0.25">
      <c r="A370" t="s">
        <v>366</v>
      </c>
      <c r="B370">
        <v>2992</v>
      </c>
      <c r="C370" s="2">
        <v>0.60227272727272729</v>
      </c>
      <c r="D370">
        <v>1802</v>
      </c>
      <c r="E370" s="2">
        <v>0.384024064171123</v>
      </c>
      <c r="F370" s="1">
        <v>2.5725267379679146</v>
      </c>
      <c r="G370" s="1">
        <v>180.52840909090909</v>
      </c>
      <c r="H370" s="2">
        <v>1.0026737967914439E-2</v>
      </c>
      <c r="I370">
        <v>30</v>
      </c>
      <c r="J370" s="1">
        <v>0</v>
      </c>
    </row>
    <row r="371" spans="1:10" ht="15.75" x14ac:dyDescent="0.25">
      <c r="A371" t="s">
        <v>367</v>
      </c>
      <c r="B371">
        <v>2989</v>
      </c>
      <c r="C371" s="2">
        <v>0.56440281030444961</v>
      </c>
      <c r="D371">
        <v>1687</v>
      </c>
      <c r="E371" s="2">
        <v>0.34894613583138173</v>
      </c>
      <c r="F371" s="1">
        <v>2.511207761793242</v>
      </c>
      <c r="G371" s="1">
        <v>198.27500836400134</v>
      </c>
      <c r="H371" s="2">
        <v>1.0371361659417865E-2</v>
      </c>
      <c r="I371">
        <v>31</v>
      </c>
      <c r="J371" s="1">
        <v>0</v>
      </c>
    </row>
    <row r="372" spans="1:10" ht="15.75" x14ac:dyDescent="0.25">
      <c r="A372" t="s">
        <v>108</v>
      </c>
      <c r="B372">
        <v>2989</v>
      </c>
      <c r="C372" s="2">
        <v>0.53295416527266648</v>
      </c>
      <c r="D372">
        <v>1593</v>
      </c>
      <c r="E372" s="2">
        <v>0.31749749079959855</v>
      </c>
      <c r="F372" s="1">
        <v>2.7012378721980594</v>
      </c>
      <c r="G372" s="1">
        <v>249.6035463365674</v>
      </c>
      <c r="H372" s="2">
        <v>1.2713282034125126E-2</v>
      </c>
      <c r="I372">
        <v>38</v>
      </c>
      <c r="J372" s="1">
        <v>0</v>
      </c>
    </row>
    <row r="373" spans="1:10" ht="15.75" x14ac:dyDescent="0.25">
      <c r="A373" t="s">
        <v>368</v>
      </c>
      <c r="B373">
        <v>2976</v>
      </c>
      <c r="C373" s="2">
        <v>0.55846774193548387</v>
      </c>
      <c r="D373">
        <v>1662</v>
      </c>
      <c r="E373" s="2">
        <v>0.36861559139784944</v>
      </c>
      <c r="F373" s="1">
        <v>2.631048387096774</v>
      </c>
      <c r="G373" s="1">
        <v>198.34711021505376</v>
      </c>
      <c r="H373" s="2">
        <v>7.0564516129032256E-3</v>
      </c>
      <c r="I373">
        <v>21</v>
      </c>
      <c r="J373" s="1">
        <v>0</v>
      </c>
    </row>
    <row r="374" spans="1:10" ht="15.75" x14ac:dyDescent="0.25">
      <c r="A374" t="s">
        <v>369</v>
      </c>
      <c r="B374">
        <v>2967</v>
      </c>
      <c r="C374" s="2">
        <v>0.51297607010448265</v>
      </c>
      <c r="D374">
        <v>1522</v>
      </c>
      <c r="E374" s="2">
        <v>0.45702730030333671</v>
      </c>
      <c r="F374" s="1">
        <v>2.6309403437815977</v>
      </c>
      <c r="G374" s="1">
        <v>202.41557128412538</v>
      </c>
      <c r="H374" s="2">
        <v>9.4371418941691949E-3</v>
      </c>
      <c r="I374">
        <v>28</v>
      </c>
      <c r="J374" s="1">
        <v>0</v>
      </c>
    </row>
    <row r="375" spans="1:10" ht="15.75" x14ac:dyDescent="0.25">
      <c r="A375" t="s">
        <v>370</v>
      </c>
      <c r="B375">
        <v>2967</v>
      </c>
      <c r="C375" s="2">
        <v>0.37883383889450623</v>
      </c>
      <c r="D375">
        <v>1124</v>
      </c>
      <c r="E375" s="2">
        <v>0.3943377148634985</v>
      </c>
      <c r="F375" s="1">
        <v>2.4937647455342096</v>
      </c>
      <c r="G375" s="1">
        <v>194.63970340411188</v>
      </c>
      <c r="H375" s="2">
        <v>8.426019548365353E-3</v>
      </c>
      <c r="I375">
        <v>25</v>
      </c>
      <c r="J375" s="1">
        <v>0</v>
      </c>
    </row>
    <row r="376" spans="1:10" ht="15.75" x14ac:dyDescent="0.25">
      <c r="A376" t="s">
        <v>371</v>
      </c>
      <c r="B376">
        <v>2939</v>
      </c>
      <c r="C376" s="2">
        <v>0.63899285471248723</v>
      </c>
      <c r="D376">
        <v>1878</v>
      </c>
      <c r="E376" s="2">
        <v>0.56413746172167401</v>
      </c>
      <c r="F376" s="1">
        <v>1.8979244641034365</v>
      </c>
      <c r="G376" s="1">
        <v>140.03878870364071</v>
      </c>
      <c r="H376" s="2">
        <v>3.4025178632187819E-3</v>
      </c>
      <c r="I376">
        <v>10</v>
      </c>
      <c r="J376" s="1">
        <v>0</v>
      </c>
    </row>
    <row r="377" spans="1:10" ht="15.75" x14ac:dyDescent="0.25">
      <c r="A377" t="s">
        <v>372</v>
      </c>
      <c r="B377">
        <v>2931</v>
      </c>
      <c r="C377" s="2">
        <v>0.56533606277720916</v>
      </c>
      <c r="D377">
        <v>1657</v>
      </c>
      <c r="E377" s="2">
        <v>0.35585124530876833</v>
      </c>
      <c r="F377" s="1">
        <v>2.535653360627772</v>
      </c>
      <c r="G377" s="1">
        <v>214.28386216308428</v>
      </c>
      <c r="H377" s="2">
        <v>1.1258955987717503E-2</v>
      </c>
      <c r="I377">
        <v>33</v>
      </c>
      <c r="J377" s="1">
        <v>0</v>
      </c>
    </row>
    <row r="378" spans="1:10" ht="15.75" x14ac:dyDescent="0.25">
      <c r="A378" t="s">
        <v>373</v>
      </c>
      <c r="B378">
        <v>2917</v>
      </c>
      <c r="C378" s="2">
        <v>0.51114158381899211</v>
      </c>
      <c r="D378">
        <v>1491</v>
      </c>
      <c r="E378" s="2">
        <v>0.37881384984573191</v>
      </c>
      <c r="F378" s="1">
        <v>2.5416523825848474</v>
      </c>
      <c r="G378" s="1">
        <v>182.98457319163523</v>
      </c>
      <c r="H378" s="2">
        <v>1.5426808364758314E-2</v>
      </c>
      <c r="I378">
        <v>45</v>
      </c>
      <c r="J378" s="1">
        <v>0</v>
      </c>
    </row>
    <row r="379" spans="1:10" ht="15.75" x14ac:dyDescent="0.25">
      <c r="A379" t="s">
        <v>374</v>
      </c>
      <c r="B379">
        <v>2913</v>
      </c>
      <c r="C379" s="2">
        <v>0.5152763474081703</v>
      </c>
      <c r="D379">
        <v>1501</v>
      </c>
      <c r="E379" s="2">
        <v>0.36903535873669757</v>
      </c>
      <c r="F379" s="1">
        <v>2.3968417439066254</v>
      </c>
      <c r="G379" s="1">
        <v>154.22691383453486</v>
      </c>
      <c r="H379" s="2">
        <v>7.8956402334363195E-3</v>
      </c>
      <c r="I379">
        <v>23</v>
      </c>
      <c r="J379" s="1">
        <v>0</v>
      </c>
    </row>
    <row r="380" spans="1:10" ht="15.75" x14ac:dyDescent="0.25">
      <c r="A380" t="s">
        <v>375</v>
      </c>
      <c r="B380">
        <v>2903</v>
      </c>
      <c r="C380" s="2">
        <v>0.5122287289011368</v>
      </c>
      <c r="D380">
        <v>1487</v>
      </c>
      <c r="E380" s="2">
        <v>0.35101619014812263</v>
      </c>
      <c r="F380" s="1">
        <v>2.8343093351705133</v>
      </c>
      <c r="G380" s="1">
        <v>220.71822252841886</v>
      </c>
      <c r="H380" s="2">
        <v>1.1367550809507406E-2</v>
      </c>
      <c r="I380">
        <v>33</v>
      </c>
      <c r="J380" s="1">
        <v>0</v>
      </c>
    </row>
    <row r="381" spans="1:10" ht="15.75" x14ac:dyDescent="0.25">
      <c r="A381" t="s">
        <v>376</v>
      </c>
      <c r="B381">
        <v>2899</v>
      </c>
      <c r="C381" s="2">
        <v>0.48706450500172471</v>
      </c>
      <c r="D381">
        <v>1412</v>
      </c>
      <c r="E381" s="2">
        <v>0.32080027595722665</v>
      </c>
      <c r="F381" s="1">
        <v>2.5646774749913765</v>
      </c>
      <c r="G381" s="1">
        <v>236.5695067264574</v>
      </c>
      <c r="H381" s="2">
        <v>1.1038289065194894E-2</v>
      </c>
      <c r="I381">
        <v>32</v>
      </c>
      <c r="J381" s="1">
        <v>0</v>
      </c>
    </row>
    <row r="382" spans="1:10" ht="15.75" x14ac:dyDescent="0.25">
      <c r="A382" t="s">
        <v>377</v>
      </c>
      <c r="B382">
        <v>2896</v>
      </c>
      <c r="C382" s="2">
        <v>0.52244475138121549</v>
      </c>
      <c r="D382">
        <v>1513</v>
      </c>
      <c r="E382" s="2">
        <v>0.362914364640884</v>
      </c>
      <c r="F382" s="1">
        <v>2.7904005524861879</v>
      </c>
      <c r="G382" s="1">
        <v>196.125</v>
      </c>
      <c r="H382" s="2">
        <v>1.1740331491712707E-2</v>
      </c>
      <c r="I382">
        <v>34</v>
      </c>
      <c r="J382" s="1">
        <v>0</v>
      </c>
    </row>
    <row r="383" spans="1:10" ht="15.75" x14ac:dyDescent="0.25">
      <c r="A383" t="s">
        <v>378</v>
      </c>
      <c r="B383">
        <v>2883</v>
      </c>
      <c r="C383" s="2">
        <v>0.56364897676031911</v>
      </c>
      <c r="D383">
        <v>1625</v>
      </c>
      <c r="E383" s="2">
        <v>0.37669094693028093</v>
      </c>
      <c r="F383" s="1">
        <v>2.5109261186264309</v>
      </c>
      <c r="G383" s="1">
        <v>188.4828303850156</v>
      </c>
      <c r="H383" s="2">
        <v>8.3246618106139446E-3</v>
      </c>
      <c r="I383">
        <v>24</v>
      </c>
      <c r="J383" s="1">
        <v>0</v>
      </c>
    </row>
    <row r="384" spans="1:10" ht="15.75" x14ac:dyDescent="0.25">
      <c r="A384" t="s">
        <v>379</v>
      </c>
      <c r="B384">
        <v>2877</v>
      </c>
      <c r="C384" s="2">
        <v>0.45915884602015988</v>
      </c>
      <c r="D384">
        <v>1321</v>
      </c>
      <c r="E384" s="2">
        <v>0.37017726798748696</v>
      </c>
      <c r="F384" s="1">
        <v>2.6360792492179352</v>
      </c>
      <c r="G384" s="1">
        <v>226.35036496350364</v>
      </c>
      <c r="H384" s="2">
        <v>1.3208202989224887E-2</v>
      </c>
      <c r="I384">
        <v>38</v>
      </c>
      <c r="J384" s="1">
        <v>0</v>
      </c>
    </row>
    <row r="385" spans="1:10" ht="15.75" x14ac:dyDescent="0.25">
      <c r="A385" t="s">
        <v>380</v>
      </c>
      <c r="B385">
        <v>2874</v>
      </c>
      <c r="C385" s="2">
        <v>0.53270702853166318</v>
      </c>
      <c r="D385">
        <v>1531</v>
      </c>
      <c r="E385" s="2">
        <v>0.3848295059151009</v>
      </c>
      <c r="F385" s="1">
        <v>2.5215727209464163</v>
      </c>
      <c r="G385" s="1">
        <v>196.65692414752957</v>
      </c>
      <c r="H385" s="2">
        <v>6.9589422407794017E-3</v>
      </c>
      <c r="I385">
        <v>20</v>
      </c>
      <c r="J385" s="1">
        <v>0</v>
      </c>
    </row>
    <row r="386" spans="1:10" ht="15.75" x14ac:dyDescent="0.25">
      <c r="A386" t="s">
        <v>381</v>
      </c>
      <c r="B386">
        <v>2872</v>
      </c>
      <c r="C386" s="2">
        <v>0.59993036211699169</v>
      </c>
      <c r="D386">
        <v>1723</v>
      </c>
      <c r="E386" s="2">
        <v>0.46413649025069637</v>
      </c>
      <c r="F386" s="1">
        <v>2.3335654596100279</v>
      </c>
      <c r="G386" s="1">
        <v>163.98293871866295</v>
      </c>
      <c r="H386" s="2">
        <v>7.3119777158774371E-3</v>
      </c>
      <c r="I386">
        <v>21</v>
      </c>
      <c r="J386" s="1">
        <v>0</v>
      </c>
    </row>
    <row r="387" spans="1:10" ht="15.75" x14ac:dyDescent="0.25">
      <c r="A387" t="s">
        <v>382</v>
      </c>
      <c r="B387">
        <v>2863</v>
      </c>
      <c r="C387" s="2">
        <v>0.44498777506112469</v>
      </c>
      <c r="D387">
        <v>1274</v>
      </c>
      <c r="E387" s="2">
        <v>0.36046105483758295</v>
      </c>
      <c r="F387" s="1">
        <v>2.7408312958435208</v>
      </c>
      <c r="G387" s="1">
        <v>204.95319594830596</v>
      </c>
      <c r="H387" s="2">
        <v>9.7799511002444987E-3</v>
      </c>
      <c r="I387">
        <v>28</v>
      </c>
      <c r="J387" s="1">
        <v>0</v>
      </c>
    </row>
    <row r="388" spans="1:10" ht="15.75" x14ac:dyDescent="0.25">
      <c r="A388" t="s">
        <v>383</v>
      </c>
      <c r="B388">
        <v>2862</v>
      </c>
      <c r="C388" s="2">
        <v>0.50279524807826692</v>
      </c>
      <c r="D388">
        <v>1439</v>
      </c>
      <c r="E388" s="2">
        <v>0.31830887491264848</v>
      </c>
      <c r="F388" s="1">
        <v>2.7941998602375961</v>
      </c>
      <c r="G388" s="1">
        <v>223.05310971348706</v>
      </c>
      <c r="H388" s="2">
        <v>1.4675052410901468E-2</v>
      </c>
      <c r="I388">
        <v>42</v>
      </c>
      <c r="J388" s="1">
        <v>0</v>
      </c>
    </row>
    <row r="389" spans="1:10" ht="15.75" x14ac:dyDescent="0.25">
      <c r="A389" t="s">
        <v>384</v>
      </c>
      <c r="B389">
        <v>2861</v>
      </c>
      <c r="C389" s="2">
        <v>0.37644180356518697</v>
      </c>
      <c r="D389">
        <v>1077</v>
      </c>
      <c r="E389" s="2">
        <v>0.2719328905976931</v>
      </c>
      <c r="F389" s="1">
        <v>3.5522544564837468</v>
      </c>
      <c r="G389" s="1">
        <v>319.04718629849702</v>
      </c>
      <c r="H389" s="2">
        <v>9.7867878364208318E-3</v>
      </c>
      <c r="I389">
        <v>28</v>
      </c>
      <c r="J389" s="1">
        <v>0</v>
      </c>
    </row>
    <row r="390" spans="1:10" ht="15.75" x14ac:dyDescent="0.25">
      <c r="A390" t="s">
        <v>385</v>
      </c>
      <c r="B390">
        <v>2856</v>
      </c>
      <c r="C390" s="2">
        <v>0.49719887955182074</v>
      </c>
      <c r="D390">
        <v>1420</v>
      </c>
      <c r="E390" s="2">
        <v>0.25595238095238093</v>
      </c>
      <c r="F390" s="1">
        <v>2.8802521008403361</v>
      </c>
      <c r="G390" s="1">
        <v>226.11974789915968</v>
      </c>
      <c r="H390" s="2">
        <v>1.0854341736694677E-2</v>
      </c>
      <c r="I390">
        <v>31</v>
      </c>
      <c r="J390" s="1">
        <v>0</v>
      </c>
    </row>
    <row r="391" spans="1:10" ht="15.75" x14ac:dyDescent="0.25">
      <c r="A391" t="s">
        <v>386</v>
      </c>
      <c r="B391">
        <v>2849</v>
      </c>
      <c r="C391" s="2">
        <v>0.65917865917865914</v>
      </c>
      <c r="D391">
        <v>1878</v>
      </c>
      <c r="E391" s="2">
        <v>0.41839241839241842</v>
      </c>
      <c r="F391" s="1">
        <v>2.2800982800982803</v>
      </c>
      <c r="G391" s="1">
        <v>138.04598104598105</v>
      </c>
      <c r="H391" s="2">
        <v>5.6160056160056157E-3</v>
      </c>
      <c r="I391">
        <v>16</v>
      </c>
      <c r="J391" s="1">
        <v>0</v>
      </c>
    </row>
    <row r="392" spans="1:10" ht="15.75" x14ac:dyDescent="0.25">
      <c r="A392" t="s">
        <v>387</v>
      </c>
      <c r="B392">
        <v>2830</v>
      </c>
      <c r="C392" s="2">
        <v>0.42791519434628977</v>
      </c>
      <c r="D392">
        <v>1211</v>
      </c>
      <c r="E392" s="2">
        <v>0.33533568904593641</v>
      </c>
      <c r="F392" s="1">
        <v>2.7865724381625441</v>
      </c>
      <c r="G392" s="1">
        <v>228.06643109540636</v>
      </c>
      <c r="H392" s="2">
        <v>1.3074204946996466E-2</v>
      </c>
      <c r="I392">
        <v>37</v>
      </c>
      <c r="J392" s="1">
        <v>0</v>
      </c>
    </row>
    <row r="393" spans="1:10" ht="15.75" x14ac:dyDescent="0.25">
      <c r="A393" t="s">
        <v>388</v>
      </c>
      <c r="B393">
        <v>2829</v>
      </c>
      <c r="C393" s="2">
        <v>0.50830682219865675</v>
      </c>
      <c r="D393">
        <v>1438</v>
      </c>
      <c r="E393" s="2">
        <v>0.38069989395546128</v>
      </c>
      <c r="F393" s="1">
        <v>2.6366207140332274</v>
      </c>
      <c r="G393" s="1">
        <v>205.79003181336162</v>
      </c>
      <c r="H393" s="2">
        <v>1.0250972074938141E-2</v>
      </c>
      <c r="I393">
        <v>29</v>
      </c>
      <c r="J393" s="1">
        <v>0</v>
      </c>
    </row>
    <row r="394" spans="1:10" ht="15.75" x14ac:dyDescent="0.25">
      <c r="A394" t="s">
        <v>389</v>
      </c>
      <c r="B394">
        <v>2826</v>
      </c>
      <c r="C394" s="2">
        <v>0.59766454352441611</v>
      </c>
      <c r="D394">
        <v>1689</v>
      </c>
      <c r="E394" s="2">
        <v>0.37473460721868362</v>
      </c>
      <c r="F394" s="1">
        <v>2.7307147912243455</v>
      </c>
      <c r="G394" s="1">
        <v>207.61358811040338</v>
      </c>
      <c r="H394" s="2">
        <v>1.4154281670205236E-2</v>
      </c>
      <c r="I394">
        <v>40</v>
      </c>
      <c r="J394" s="1">
        <v>0</v>
      </c>
    </row>
    <row r="395" spans="1:10" ht="15.75" x14ac:dyDescent="0.25">
      <c r="A395" t="s">
        <v>390</v>
      </c>
      <c r="B395">
        <v>2815</v>
      </c>
      <c r="C395" s="2">
        <v>0.55488454706927171</v>
      </c>
      <c r="D395">
        <v>1562</v>
      </c>
      <c r="E395" s="2">
        <v>0.33179396092362345</v>
      </c>
      <c r="F395" s="1">
        <v>2.5399644760213143</v>
      </c>
      <c r="G395" s="1">
        <v>206.31971580817051</v>
      </c>
      <c r="H395" s="2">
        <v>8.1705150976909419E-3</v>
      </c>
      <c r="I395">
        <v>23</v>
      </c>
      <c r="J395" s="1">
        <v>0</v>
      </c>
    </row>
    <row r="396" spans="1:10" ht="15.75" x14ac:dyDescent="0.25">
      <c r="A396" t="s">
        <v>391</v>
      </c>
      <c r="B396">
        <v>2811</v>
      </c>
      <c r="C396" s="2">
        <v>0.54037709000355749</v>
      </c>
      <c r="D396">
        <v>1519</v>
      </c>
      <c r="E396" s="2">
        <v>0.44574884382781926</v>
      </c>
      <c r="F396" s="1">
        <v>2.4400569192458201</v>
      </c>
      <c r="G396" s="1">
        <v>201.74315190323728</v>
      </c>
      <c r="H396" s="2">
        <v>7.8263963002490212E-3</v>
      </c>
      <c r="I396">
        <v>22</v>
      </c>
      <c r="J396" s="1">
        <v>0</v>
      </c>
    </row>
    <row r="397" spans="1:10" ht="15.75" x14ac:dyDescent="0.25">
      <c r="A397" t="s">
        <v>392</v>
      </c>
      <c r="B397">
        <v>2806</v>
      </c>
      <c r="C397" s="2">
        <v>0.50213827512473275</v>
      </c>
      <c r="D397">
        <v>1409</v>
      </c>
      <c r="E397" s="2">
        <v>0.32074126870990732</v>
      </c>
      <c r="F397" s="1">
        <v>2.5887384176764079</v>
      </c>
      <c r="G397" s="1">
        <v>235.15181753385602</v>
      </c>
      <c r="H397" s="2">
        <v>9.9786172487526734E-3</v>
      </c>
      <c r="I397">
        <v>28</v>
      </c>
      <c r="J397" s="1">
        <v>0</v>
      </c>
    </row>
    <row r="398" spans="1:10" ht="15.75" x14ac:dyDescent="0.25">
      <c r="A398" t="s">
        <v>393</v>
      </c>
      <c r="B398">
        <v>2784</v>
      </c>
      <c r="C398" s="2">
        <v>0.50071839080459768</v>
      </c>
      <c r="D398">
        <v>1394</v>
      </c>
      <c r="E398" s="2">
        <v>0.34159482758620691</v>
      </c>
      <c r="F398" s="1">
        <v>2.5779454022988504</v>
      </c>
      <c r="G398" s="1">
        <v>194.41630747126436</v>
      </c>
      <c r="H398" s="2">
        <v>8.9798850574712638E-3</v>
      </c>
      <c r="I398">
        <v>25</v>
      </c>
      <c r="J398" s="1">
        <v>0</v>
      </c>
    </row>
    <row r="399" spans="1:10" ht="15.75" x14ac:dyDescent="0.25">
      <c r="A399" t="s">
        <v>394</v>
      </c>
      <c r="B399">
        <v>2782</v>
      </c>
      <c r="C399" s="2">
        <v>0.53306973400431346</v>
      </c>
      <c r="D399">
        <v>1483</v>
      </c>
      <c r="E399" s="2">
        <v>0.36412652767792952</v>
      </c>
      <c r="F399" s="1">
        <v>2.5355859094176849</v>
      </c>
      <c r="G399" s="1">
        <v>183.56290438533429</v>
      </c>
      <c r="H399" s="2">
        <v>1.1502516175413372E-2</v>
      </c>
      <c r="I399">
        <v>32</v>
      </c>
      <c r="J399" s="1">
        <v>0</v>
      </c>
    </row>
    <row r="400" spans="1:10" ht="15.75" x14ac:dyDescent="0.25">
      <c r="A400" t="s">
        <v>395</v>
      </c>
      <c r="B400">
        <v>2778</v>
      </c>
      <c r="C400" s="2">
        <v>0.56659467242620587</v>
      </c>
      <c r="D400">
        <v>1574</v>
      </c>
      <c r="E400" s="2">
        <v>0.31785457163426928</v>
      </c>
      <c r="F400" s="1">
        <v>2.7818574514038876</v>
      </c>
      <c r="G400" s="1">
        <v>205.54895608351333</v>
      </c>
      <c r="H400" s="2">
        <v>9.3592512598992088E-3</v>
      </c>
      <c r="I400">
        <v>26</v>
      </c>
      <c r="J400" s="1">
        <v>0</v>
      </c>
    </row>
    <row r="401" spans="1:10" ht="15.75" x14ac:dyDescent="0.25">
      <c r="A401" t="s">
        <v>396</v>
      </c>
      <c r="B401">
        <v>2775</v>
      </c>
      <c r="C401" s="2">
        <v>0.53621621621621618</v>
      </c>
      <c r="D401">
        <v>1488</v>
      </c>
      <c r="E401" s="2">
        <v>0.30270270270270272</v>
      </c>
      <c r="F401" s="1">
        <v>2.6969369369369369</v>
      </c>
      <c r="G401" s="1">
        <v>230.23171171171171</v>
      </c>
      <c r="H401" s="2">
        <v>1.1171171171171172E-2</v>
      </c>
      <c r="I401">
        <v>31</v>
      </c>
      <c r="J401" s="1">
        <v>0</v>
      </c>
    </row>
    <row r="402" spans="1:10" ht="15.75" x14ac:dyDescent="0.25">
      <c r="A402" t="s">
        <v>397</v>
      </c>
      <c r="B402">
        <v>2768</v>
      </c>
      <c r="C402" s="2">
        <v>0.46026011560693642</v>
      </c>
      <c r="D402">
        <v>1274</v>
      </c>
      <c r="E402" s="2">
        <v>0.33923410404624277</v>
      </c>
      <c r="F402" s="1">
        <v>2.6867774566473988</v>
      </c>
      <c r="G402" s="1">
        <v>232.71315028901734</v>
      </c>
      <c r="H402" s="2">
        <v>1.1560693641618497E-2</v>
      </c>
      <c r="I402">
        <v>32</v>
      </c>
      <c r="J402" s="1">
        <v>0</v>
      </c>
    </row>
    <row r="403" spans="1:10" ht="15.75" x14ac:dyDescent="0.25">
      <c r="A403" t="s">
        <v>398</v>
      </c>
      <c r="B403">
        <v>2764</v>
      </c>
      <c r="C403" s="2">
        <v>0.50253256150506509</v>
      </c>
      <c r="D403">
        <v>1389</v>
      </c>
      <c r="E403" s="2">
        <v>0.38133140376266283</v>
      </c>
      <c r="F403" s="1">
        <v>2.6870477568740956</v>
      </c>
      <c r="G403" s="1">
        <v>184.23335745296671</v>
      </c>
      <c r="H403" s="2">
        <v>1.0130246020260492E-2</v>
      </c>
      <c r="I403">
        <v>28</v>
      </c>
      <c r="J403" s="1">
        <v>0</v>
      </c>
    </row>
    <row r="404" spans="1:10" ht="15.75" x14ac:dyDescent="0.25">
      <c r="A404" t="s">
        <v>399</v>
      </c>
      <c r="B404">
        <v>2755</v>
      </c>
      <c r="C404" s="2">
        <v>0.59092558983666066</v>
      </c>
      <c r="D404">
        <v>1628</v>
      </c>
      <c r="E404" s="2">
        <v>0.33139745916515428</v>
      </c>
      <c r="F404" s="1">
        <v>2.2747731397459163</v>
      </c>
      <c r="G404" s="1">
        <v>171.02032667876588</v>
      </c>
      <c r="H404" s="2">
        <v>8.3484573502722315E-3</v>
      </c>
      <c r="I404">
        <v>23</v>
      </c>
      <c r="J404" s="1">
        <v>0</v>
      </c>
    </row>
    <row r="405" spans="1:10" ht="15.75" x14ac:dyDescent="0.25">
      <c r="A405" t="s">
        <v>400</v>
      </c>
      <c r="B405">
        <v>2753</v>
      </c>
      <c r="C405" s="2">
        <v>0.54522339266254993</v>
      </c>
      <c r="D405">
        <v>1501</v>
      </c>
      <c r="E405" s="2">
        <v>0.42063203777697056</v>
      </c>
      <c r="F405" s="1">
        <v>2.275335997094079</v>
      </c>
      <c r="G405" s="1">
        <v>161.07809662186705</v>
      </c>
      <c r="H405" s="2">
        <v>5.4486015256084274E-3</v>
      </c>
      <c r="I405">
        <v>15</v>
      </c>
      <c r="J405" s="1">
        <v>0</v>
      </c>
    </row>
    <row r="406" spans="1:10" ht="15.75" x14ac:dyDescent="0.25">
      <c r="A406" t="s">
        <v>401</v>
      </c>
      <c r="B406">
        <v>2746</v>
      </c>
      <c r="C406" s="2">
        <v>0.47742170429715952</v>
      </c>
      <c r="D406">
        <v>1311</v>
      </c>
      <c r="E406" s="2">
        <v>0.35178441369264385</v>
      </c>
      <c r="F406" s="1">
        <v>2.8397669337217772</v>
      </c>
      <c r="G406" s="1">
        <v>244.00327749453751</v>
      </c>
      <c r="H406" s="2">
        <v>1.2017479970866714E-2</v>
      </c>
      <c r="I406">
        <v>33</v>
      </c>
      <c r="J406" s="1">
        <v>0</v>
      </c>
    </row>
    <row r="407" spans="1:10" ht="15.75" x14ac:dyDescent="0.25">
      <c r="A407" t="s">
        <v>402</v>
      </c>
      <c r="B407">
        <v>2734</v>
      </c>
      <c r="C407" s="2">
        <v>0.59583028529626925</v>
      </c>
      <c r="D407">
        <v>1629</v>
      </c>
      <c r="E407" s="2">
        <v>0.37600585223116312</v>
      </c>
      <c r="F407" s="1">
        <v>2.4634235552304315</v>
      </c>
      <c r="G407" s="1">
        <v>202.74506217995611</v>
      </c>
      <c r="H407" s="2">
        <v>8.778346744696415E-3</v>
      </c>
      <c r="I407">
        <v>24</v>
      </c>
      <c r="J407" s="1">
        <v>0</v>
      </c>
    </row>
    <row r="408" spans="1:10" ht="15.75" x14ac:dyDescent="0.25">
      <c r="A408" t="s">
        <v>403</v>
      </c>
      <c r="B408">
        <v>2730</v>
      </c>
      <c r="C408" s="2">
        <v>0.54432234432234428</v>
      </c>
      <c r="D408">
        <v>1486</v>
      </c>
      <c r="E408" s="2">
        <v>0.36556776556776555</v>
      </c>
      <c r="F408" s="1">
        <v>2.6040293040293041</v>
      </c>
      <c r="G408" s="1">
        <v>215.6908424908425</v>
      </c>
      <c r="H408" s="2">
        <v>6.9597069597069601E-3</v>
      </c>
      <c r="I408">
        <v>19</v>
      </c>
      <c r="J408" s="1">
        <v>0</v>
      </c>
    </row>
    <row r="409" spans="1:10" ht="15.75" x14ac:dyDescent="0.25">
      <c r="A409" t="s">
        <v>404</v>
      </c>
      <c r="B409">
        <v>2730</v>
      </c>
      <c r="C409" s="2">
        <v>0.49743589743589745</v>
      </c>
      <c r="D409">
        <v>1358</v>
      </c>
      <c r="E409" s="2">
        <v>0.31575091575091574</v>
      </c>
      <c r="F409" s="1">
        <v>2.7406593406593407</v>
      </c>
      <c r="G409" s="1">
        <v>224.51684981684983</v>
      </c>
      <c r="H409" s="2">
        <v>8.4249084249084245E-3</v>
      </c>
      <c r="I409">
        <v>23</v>
      </c>
      <c r="J409" s="1">
        <v>0</v>
      </c>
    </row>
    <row r="410" spans="1:10" ht="15.75" x14ac:dyDescent="0.25">
      <c r="A410" t="s">
        <v>405</v>
      </c>
      <c r="B410">
        <v>2729</v>
      </c>
      <c r="C410" s="2">
        <v>0.52913155001832168</v>
      </c>
      <c r="D410">
        <v>1444</v>
      </c>
      <c r="E410" s="2">
        <v>0.45254672041040672</v>
      </c>
      <c r="F410" s="1">
        <v>1.9978013924514475</v>
      </c>
      <c r="G410" s="1">
        <v>125.38438988640527</v>
      </c>
      <c r="H410" s="2">
        <v>7.3286918285086111E-4</v>
      </c>
      <c r="I410">
        <v>2</v>
      </c>
      <c r="J410" s="1">
        <v>0</v>
      </c>
    </row>
    <row r="411" spans="1:10" ht="15.75" x14ac:dyDescent="0.25">
      <c r="A411" t="s">
        <v>406</v>
      </c>
      <c r="B411">
        <v>2728</v>
      </c>
      <c r="C411" s="2">
        <v>0.4904692082111437</v>
      </c>
      <c r="D411">
        <v>1338</v>
      </c>
      <c r="E411" s="2">
        <v>0.3911290322580645</v>
      </c>
      <c r="F411" s="1">
        <v>2.5652492668621703</v>
      </c>
      <c r="G411" s="1">
        <v>215.08137829912025</v>
      </c>
      <c r="H411" s="2">
        <v>9.1642228739002938E-3</v>
      </c>
      <c r="I411">
        <v>25</v>
      </c>
      <c r="J411" s="1">
        <v>0</v>
      </c>
    </row>
    <row r="412" spans="1:10" ht="15.75" x14ac:dyDescent="0.25">
      <c r="A412" t="s">
        <v>407</v>
      </c>
      <c r="B412">
        <v>2724</v>
      </c>
      <c r="C412" s="2">
        <v>0.63142437591776801</v>
      </c>
      <c r="D412">
        <v>1720</v>
      </c>
      <c r="E412" s="2">
        <v>0.36160058737151246</v>
      </c>
      <c r="F412" s="1">
        <v>2.3083700440528636</v>
      </c>
      <c r="G412" s="1">
        <v>162.46145374449338</v>
      </c>
      <c r="H412" s="2">
        <v>7.709251101321586E-3</v>
      </c>
      <c r="I412">
        <v>21</v>
      </c>
      <c r="J412" s="1">
        <v>0</v>
      </c>
    </row>
    <row r="413" spans="1:10" ht="15.75" x14ac:dyDescent="0.25">
      <c r="A413" t="s">
        <v>408</v>
      </c>
      <c r="B413">
        <v>2704</v>
      </c>
      <c r="C413" s="2">
        <v>0.44082840236686388</v>
      </c>
      <c r="D413">
        <v>1192</v>
      </c>
      <c r="E413" s="2">
        <v>0.38868343195266269</v>
      </c>
      <c r="F413" s="1">
        <v>2.5854289940828403</v>
      </c>
      <c r="G413" s="1">
        <v>231.55621301775147</v>
      </c>
      <c r="H413" s="2">
        <v>1.3313609467455622E-2</v>
      </c>
      <c r="I413">
        <v>36</v>
      </c>
      <c r="J413" s="1">
        <v>0</v>
      </c>
    </row>
    <row r="414" spans="1:10" ht="15.75" x14ac:dyDescent="0.25">
      <c r="A414" t="s">
        <v>409</v>
      </c>
      <c r="B414">
        <v>2703</v>
      </c>
      <c r="C414" s="2">
        <v>0.49463559008509062</v>
      </c>
      <c r="D414">
        <v>1337</v>
      </c>
      <c r="E414" s="2">
        <v>0.38068812430632631</v>
      </c>
      <c r="F414" s="1">
        <v>2.5667776544580096</v>
      </c>
      <c r="G414" s="1">
        <v>199.97410284868664</v>
      </c>
      <c r="H414" s="2">
        <v>8.1391046984831666E-3</v>
      </c>
      <c r="I414">
        <v>22</v>
      </c>
      <c r="J414" s="1">
        <v>0</v>
      </c>
    </row>
    <row r="415" spans="1:10" ht="15.75" x14ac:dyDescent="0.25">
      <c r="A415" t="s">
        <v>410</v>
      </c>
      <c r="B415">
        <v>2689</v>
      </c>
      <c r="C415" s="2">
        <v>0.44142804016362958</v>
      </c>
      <c r="D415">
        <v>1187</v>
      </c>
      <c r="E415" s="2">
        <v>0.3287467460022313</v>
      </c>
      <c r="F415" s="1">
        <v>2.461509854964671</v>
      </c>
      <c r="G415" s="1">
        <v>197.19858683525473</v>
      </c>
      <c r="H415" s="2">
        <v>6.69393826701376E-3</v>
      </c>
      <c r="I415">
        <v>18</v>
      </c>
      <c r="J415" s="1">
        <v>0</v>
      </c>
    </row>
    <row r="416" spans="1:10" ht="15.75" x14ac:dyDescent="0.25">
      <c r="A416" t="s">
        <v>411</v>
      </c>
      <c r="B416">
        <v>2687</v>
      </c>
      <c r="C416" s="2">
        <v>0.63825828061034606</v>
      </c>
      <c r="D416">
        <v>1715</v>
      </c>
      <c r="E416" s="2">
        <v>0.39411983624860442</v>
      </c>
      <c r="F416" s="1">
        <v>2.254186825455899</v>
      </c>
      <c r="G416" s="1">
        <v>157.92296241161145</v>
      </c>
      <c r="H416" s="2">
        <v>2.6051358392259025E-3</v>
      </c>
      <c r="I416">
        <v>7</v>
      </c>
      <c r="J416" s="1">
        <v>0</v>
      </c>
    </row>
    <row r="417" spans="1:10" ht="15.75" x14ac:dyDescent="0.25">
      <c r="A417" t="s">
        <v>412</v>
      </c>
      <c r="B417">
        <v>2686</v>
      </c>
      <c r="C417" s="2">
        <v>0.47989575577066268</v>
      </c>
      <c r="D417">
        <v>1289</v>
      </c>
      <c r="E417" s="2">
        <v>0.34475055845122859</v>
      </c>
      <c r="F417" s="1">
        <v>2.7810871183916603</v>
      </c>
      <c r="G417" s="1">
        <v>237.94787788533134</v>
      </c>
      <c r="H417" s="2">
        <v>1.0424422933730455E-2</v>
      </c>
      <c r="I417">
        <v>28</v>
      </c>
      <c r="J417" s="1">
        <v>0</v>
      </c>
    </row>
    <row r="418" spans="1:10" ht="15.75" x14ac:dyDescent="0.25">
      <c r="A418" t="s">
        <v>413</v>
      </c>
      <c r="B418">
        <v>2680</v>
      </c>
      <c r="C418" s="2">
        <v>0.36119402985074628</v>
      </c>
      <c r="D418">
        <v>968</v>
      </c>
      <c r="E418" s="2">
        <v>0.43097014925373134</v>
      </c>
      <c r="F418" s="1">
        <v>2.4037313432835821</v>
      </c>
      <c r="G418" s="1">
        <v>241.72873134328358</v>
      </c>
      <c r="H418" s="2">
        <v>7.462686567164179E-3</v>
      </c>
      <c r="I418">
        <v>20</v>
      </c>
      <c r="J418" s="1">
        <v>0</v>
      </c>
    </row>
    <row r="419" spans="1:10" ht="15.75" x14ac:dyDescent="0.25">
      <c r="A419" t="s">
        <v>414</v>
      </c>
      <c r="B419">
        <v>2679</v>
      </c>
      <c r="C419" s="2">
        <v>0.48376259798432253</v>
      </c>
      <c r="D419">
        <v>1296</v>
      </c>
      <c r="E419" s="2">
        <v>0.35759611795446061</v>
      </c>
      <c r="F419" s="1">
        <v>2.6297125793206422</v>
      </c>
      <c r="G419" s="1">
        <v>208.87458006718924</v>
      </c>
      <c r="H419" s="2">
        <v>1.1944755505785741E-2</v>
      </c>
      <c r="I419">
        <v>32</v>
      </c>
      <c r="J419" s="1">
        <v>0</v>
      </c>
    </row>
    <row r="420" spans="1:10" ht="15.75" x14ac:dyDescent="0.25">
      <c r="A420" t="s">
        <v>415</v>
      </c>
      <c r="B420">
        <v>2660</v>
      </c>
      <c r="C420" s="2">
        <v>0.6233082706766917</v>
      </c>
      <c r="D420">
        <v>1658</v>
      </c>
      <c r="E420" s="2">
        <v>0.38533834586466165</v>
      </c>
      <c r="F420" s="1">
        <v>2.8409774436090225</v>
      </c>
      <c r="G420" s="1">
        <v>217.14511278195488</v>
      </c>
      <c r="H420" s="2">
        <v>1.2406015037593985E-2</v>
      </c>
      <c r="I420">
        <v>33</v>
      </c>
      <c r="J420" s="1">
        <v>0</v>
      </c>
    </row>
    <row r="421" spans="1:10" ht="15.75" x14ac:dyDescent="0.25">
      <c r="A421" t="s">
        <v>416</v>
      </c>
      <c r="B421">
        <v>2658</v>
      </c>
      <c r="C421" s="2">
        <v>0.56546275395033863</v>
      </c>
      <c r="D421">
        <v>1503</v>
      </c>
      <c r="E421" s="2">
        <v>0.40782543265613241</v>
      </c>
      <c r="F421" s="1">
        <v>2.5786305492851769</v>
      </c>
      <c r="G421" s="1">
        <v>215.39917231000751</v>
      </c>
      <c r="H421" s="2">
        <v>8.2768999247554553E-3</v>
      </c>
      <c r="I421">
        <v>22</v>
      </c>
      <c r="J421" s="1">
        <v>0</v>
      </c>
    </row>
    <row r="422" spans="1:10" ht="15.75" x14ac:dyDescent="0.25">
      <c r="A422" t="s">
        <v>417</v>
      </c>
      <c r="B422">
        <v>2656</v>
      </c>
      <c r="C422" s="2">
        <v>0.49322289156626509</v>
      </c>
      <c r="D422">
        <v>1310</v>
      </c>
      <c r="E422" s="2">
        <v>0.35730421686746988</v>
      </c>
      <c r="F422" s="1">
        <v>2.4905873493975905</v>
      </c>
      <c r="G422" s="1">
        <v>191.75150602409639</v>
      </c>
      <c r="H422" s="2">
        <v>6.400602409638554E-3</v>
      </c>
      <c r="I422">
        <v>17</v>
      </c>
      <c r="J422" s="1">
        <v>0</v>
      </c>
    </row>
    <row r="423" spans="1:10" ht="15.75" x14ac:dyDescent="0.25">
      <c r="A423" t="s">
        <v>418</v>
      </c>
      <c r="B423">
        <v>2649</v>
      </c>
      <c r="C423" s="2">
        <v>0.49905624764061912</v>
      </c>
      <c r="D423">
        <v>1322</v>
      </c>
      <c r="E423" s="2">
        <v>0.34050585126462818</v>
      </c>
      <c r="F423" s="1">
        <v>3.0362400906002267</v>
      </c>
      <c r="G423" s="1">
        <v>227.1838429596074</v>
      </c>
      <c r="H423" s="2">
        <v>1.3590033975084938E-2</v>
      </c>
      <c r="I423">
        <v>36</v>
      </c>
      <c r="J423" s="1">
        <v>0</v>
      </c>
    </row>
    <row r="424" spans="1:10" ht="15.75" x14ac:dyDescent="0.25">
      <c r="A424" t="s">
        <v>419</v>
      </c>
      <c r="B424">
        <v>2646</v>
      </c>
      <c r="C424" s="2">
        <v>0.43764172335600909</v>
      </c>
      <c r="D424">
        <v>1158</v>
      </c>
      <c r="E424" s="2">
        <v>0.37339380196523053</v>
      </c>
      <c r="F424" s="1">
        <v>2.6470143613000756</v>
      </c>
      <c r="G424" s="1">
        <v>199.38208616780045</v>
      </c>
      <c r="H424" s="2">
        <v>8.6923658352229781E-3</v>
      </c>
      <c r="I424">
        <v>23</v>
      </c>
      <c r="J424" s="1">
        <v>0</v>
      </c>
    </row>
    <row r="425" spans="1:10" ht="15.75" x14ac:dyDescent="0.25">
      <c r="A425" t="s">
        <v>420</v>
      </c>
      <c r="B425">
        <v>2645</v>
      </c>
      <c r="C425" s="2">
        <v>0.53270321361058603</v>
      </c>
      <c r="D425">
        <v>1409</v>
      </c>
      <c r="E425" s="2">
        <v>0.37051039697542532</v>
      </c>
      <c r="F425" s="1">
        <v>2.5765595463137996</v>
      </c>
      <c r="G425" s="1">
        <v>192.42797731568999</v>
      </c>
      <c r="H425" s="2">
        <v>1.058601134215501E-2</v>
      </c>
      <c r="I425">
        <v>28</v>
      </c>
      <c r="J425" s="1">
        <v>0</v>
      </c>
    </row>
    <row r="426" spans="1:10" ht="15.75" x14ac:dyDescent="0.25">
      <c r="A426" t="s">
        <v>421</v>
      </c>
      <c r="B426">
        <v>2636</v>
      </c>
      <c r="C426" s="2">
        <v>0.52389984825493174</v>
      </c>
      <c r="D426">
        <v>1381</v>
      </c>
      <c r="E426" s="2">
        <v>0.35925644916540211</v>
      </c>
      <c r="F426" s="1">
        <v>2.6828528072837634</v>
      </c>
      <c r="G426" s="1">
        <v>232.11115326251897</v>
      </c>
      <c r="H426" s="2">
        <v>1.1001517450682853E-2</v>
      </c>
      <c r="I426">
        <v>29</v>
      </c>
      <c r="J426" s="1">
        <v>0</v>
      </c>
    </row>
    <row r="427" spans="1:10" ht="15.75" x14ac:dyDescent="0.25">
      <c r="A427" t="s">
        <v>422</v>
      </c>
      <c r="B427">
        <v>2632</v>
      </c>
      <c r="C427" s="2">
        <v>0.66907294832826747</v>
      </c>
      <c r="D427">
        <v>1761</v>
      </c>
      <c r="E427" s="2">
        <v>0.31724924012158057</v>
      </c>
      <c r="F427" s="1">
        <v>2.2754559270516719</v>
      </c>
      <c r="G427" s="1">
        <v>164.43503039513678</v>
      </c>
      <c r="H427" s="2">
        <v>8.7386018237082062E-3</v>
      </c>
      <c r="I427">
        <v>23</v>
      </c>
      <c r="J427" s="1">
        <v>0</v>
      </c>
    </row>
    <row r="428" spans="1:10" ht="15.75" x14ac:dyDescent="0.25">
      <c r="A428" t="s">
        <v>423</v>
      </c>
      <c r="B428">
        <v>2629</v>
      </c>
      <c r="C428" s="2">
        <v>0.61810574362875614</v>
      </c>
      <c r="D428">
        <v>1625</v>
      </c>
      <c r="E428" s="2">
        <v>0.27348801825789276</v>
      </c>
      <c r="F428" s="1">
        <v>2.7204260174971471</v>
      </c>
      <c r="G428" s="1">
        <v>177.33853176112589</v>
      </c>
      <c r="H428" s="2">
        <v>1.0270064663370103E-2</v>
      </c>
      <c r="I428">
        <v>27</v>
      </c>
      <c r="J428" s="1">
        <v>0</v>
      </c>
    </row>
    <row r="429" spans="1:10" ht="15.75" x14ac:dyDescent="0.25">
      <c r="A429" t="s">
        <v>424</v>
      </c>
      <c r="B429">
        <v>2621</v>
      </c>
      <c r="C429" s="2">
        <v>0.56924837848149556</v>
      </c>
      <c r="D429">
        <v>1492</v>
      </c>
      <c r="E429" s="2">
        <v>0.40175505532239603</v>
      </c>
      <c r="F429" s="1">
        <v>2.4139641358260207</v>
      </c>
      <c r="G429" s="1">
        <v>178.3399465852728</v>
      </c>
      <c r="H429" s="2">
        <v>9.9198779091949629E-3</v>
      </c>
      <c r="I429">
        <v>26</v>
      </c>
      <c r="J429" s="1">
        <v>0</v>
      </c>
    </row>
    <row r="430" spans="1:10" ht="15.75" x14ac:dyDescent="0.25">
      <c r="A430" t="s">
        <v>425</v>
      </c>
      <c r="B430">
        <v>2619</v>
      </c>
      <c r="C430" s="2">
        <v>0.61893852615502098</v>
      </c>
      <c r="D430">
        <v>1621</v>
      </c>
      <c r="E430" s="2">
        <v>0.37877052310042003</v>
      </c>
      <c r="F430" s="1">
        <v>1.835815196639939</v>
      </c>
      <c r="G430" s="1">
        <v>115.9274532264223</v>
      </c>
      <c r="H430" s="2">
        <v>7.2546773577701409E-3</v>
      </c>
      <c r="I430">
        <v>19</v>
      </c>
      <c r="J430" s="1">
        <v>0</v>
      </c>
    </row>
    <row r="431" spans="1:10" ht="15.75" x14ac:dyDescent="0.25">
      <c r="A431" t="s">
        <v>426</v>
      </c>
      <c r="B431">
        <v>2618</v>
      </c>
      <c r="C431" s="2">
        <v>0.57066462948815888</v>
      </c>
      <c r="D431">
        <v>1494</v>
      </c>
      <c r="E431" s="2">
        <v>0.35523300229182581</v>
      </c>
      <c r="F431" s="1">
        <v>2.6306340718105425</v>
      </c>
      <c r="G431" s="1">
        <v>215.29297173414821</v>
      </c>
      <c r="H431" s="2">
        <v>9.9312452253628725E-3</v>
      </c>
      <c r="I431">
        <v>26</v>
      </c>
      <c r="J431" s="1">
        <v>0</v>
      </c>
    </row>
    <row r="432" spans="1:10" ht="15.75" x14ac:dyDescent="0.25">
      <c r="A432" t="s">
        <v>427</v>
      </c>
      <c r="B432">
        <v>2609</v>
      </c>
      <c r="C432" s="2">
        <v>0.61364507474128016</v>
      </c>
      <c r="D432">
        <v>1601</v>
      </c>
      <c r="E432" s="2">
        <v>0.40666922192410887</v>
      </c>
      <c r="F432" s="1">
        <v>2.2192410885396705</v>
      </c>
      <c r="G432" s="1">
        <v>168.96895362207744</v>
      </c>
      <c r="H432" s="2">
        <v>2.6830203142966655E-3</v>
      </c>
      <c r="I432">
        <v>7</v>
      </c>
      <c r="J432" s="1">
        <v>0</v>
      </c>
    </row>
    <row r="433" spans="1:10" ht="15.75" x14ac:dyDescent="0.25">
      <c r="A433" t="s">
        <v>428</v>
      </c>
      <c r="B433">
        <v>2605</v>
      </c>
      <c r="C433" s="2">
        <v>0.47024952015355087</v>
      </c>
      <c r="D433">
        <v>1225</v>
      </c>
      <c r="E433" s="2">
        <v>0.32168905950095972</v>
      </c>
      <c r="F433" s="1">
        <v>2.7554702495201537</v>
      </c>
      <c r="G433" s="1">
        <v>212.2214971209213</v>
      </c>
      <c r="H433" s="2">
        <v>1.1516314779270634E-2</v>
      </c>
      <c r="I433">
        <v>30</v>
      </c>
      <c r="J433" s="1">
        <v>0</v>
      </c>
    </row>
    <row r="434" spans="1:10" ht="15.75" x14ac:dyDescent="0.25">
      <c r="A434" t="s">
        <v>429</v>
      </c>
      <c r="B434">
        <v>2602</v>
      </c>
      <c r="C434" s="2">
        <v>0.49615680245964644</v>
      </c>
      <c r="D434">
        <v>1291</v>
      </c>
      <c r="E434" s="2">
        <v>0.39853958493466562</v>
      </c>
      <c r="F434" s="1">
        <v>2.5672559569561875</v>
      </c>
      <c r="G434" s="1">
        <v>207.71099154496542</v>
      </c>
      <c r="H434" s="2">
        <v>7.6863950807071479E-3</v>
      </c>
      <c r="I434">
        <v>20</v>
      </c>
      <c r="J434" s="1">
        <v>0</v>
      </c>
    </row>
    <row r="435" spans="1:10" ht="15.75" x14ac:dyDescent="0.25">
      <c r="A435" t="s">
        <v>95</v>
      </c>
      <c r="B435">
        <v>2602</v>
      </c>
      <c r="C435" s="2">
        <v>0.43697156033820139</v>
      </c>
      <c r="D435">
        <v>1137</v>
      </c>
      <c r="E435" s="2">
        <v>0.4377401998462721</v>
      </c>
      <c r="F435" s="1">
        <v>2.3455034588777863</v>
      </c>
      <c r="G435" s="1">
        <v>186.65257494235203</v>
      </c>
      <c r="H435" s="2">
        <v>6.5334358186010764E-3</v>
      </c>
      <c r="I435">
        <v>17</v>
      </c>
      <c r="J435" s="1">
        <v>0</v>
      </c>
    </row>
    <row r="436" spans="1:10" ht="15.75" x14ac:dyDescent="0.25">
      <c r="A436" t="s">
        <v>430</v>
      </c>
      <c r="B436">
        <v>2599</v>
      </c>
      <c r="C436" s="2">
        <v>0.58714890342439396</v>
      </c>
      <c r="D436">
        <v>1526</v>
      </c>
      <c r="E436" s="2">
        <v>0.36283185840707965</v>
      </c>
      <c r="F436" s="1">
        <v>2.5417468257021931</v>
      </c>
      <c r="G436" s="1">
        <v>204.81531358214698</v>
      </c>
      <c r="H436" s="2">
        <v>6.1562139284340135E-3</v>
      </c>
      <c r="I436">
        <v>16</v>
      </c>
      <c r="J436" s="1">
        <v>0</v>
      </c>
    </row>
    <row r="437" spans="1:10" ht="15.75" x14ac:dyDescent="0.25">
      <c r="A437" t="s">
        <v>431</v>
      </c>
      <c r="B437">
        <v>2591</v>
      </c>
      <c r="C437" s="2">
        <v>0.44191431879583171</v>
      </c>
      <c r="D437">
        <v>1145</v>
      </c>
      <c r="E437" s="2">
        <v>0.32111153994596681</v>
      </c>
      <c r="F437" s="1">
        <v>2.5218062524121962</v>
      </c>
      <c r="G437" s="1">
        <v>209.48977228869163</v>
      </c>
      <c r="H437" s="2">
        <v>1.0420686993438826E-2</v>
      </c>
      <c r="I437">
        <v>27</v>
      </c>
      <c r="J437" s="1">
        <v>0</v>
      </c>
    </row>
    <row r="438" spans="1:10" ht="15.75" x14ac:dyDescent="0.25">
      <c r="A438" t="s">
        <v>432</v>
      </c>
      <c r="B438">
        <v>2587</v>
      </c>
      <c r="C438" s="2">
        <v>0.50444530344027827</v>
      </c>
      <c r="D438">
        <v>1305</v>
      </c>
      <c r="E438" s="2">
        <v>0.42558948589099344</v>
      </c>
      <c r="F438" s="1">
        <v>2.5419404715887128</v>
      </c>
      <c r="G438" s="1">
        <v>229.76149980672594</v>
      </c>
      <c r="H438" s="2">
        <v>5.798221878623889E-3</v>
      </c>
      <c r="I438">
        <v>15</v>
      </c>
      <c r="J438" s="1">
        <v>0</v>
      </c>
    </row>
    <row r="439" spans="1:10" ht="15.75" x14ac:dyDescent="0.25">
      <c r="A439" t="s">
        <v>433</v>
      </c>
      <c r="B439">
        <v>2584</v>
      </c>
      <c r="C439" s="2">
        <v>0.52515479876160986</v>
      </c>
      <c r="D439">
        <v>1357</v>
      </c>
      <c r="E439" s="2">
        <v>0.31849845201238391</v>
      </c>
      <c r="F439" s="1">
        <v>2.7461300309597525</v>
      </c>
      <c r="G439" s="1">
        <v>214.74496904024767</v>
      </c>
      <c r="H439" s="2">
        <v>1.044891640866873E-2</v>
      </c>
      <c r="I439">
        <v>27</v>
      </c>
      <c r="J439" s="1">
        <v>0</v>
      </c>
    </row>
    <row r="440" spans="1:10" ht="15.75" x14ac:dyDescent="0.25">
      <c r="A440" t="s">
        <v>434</v>
      </c>
      <c r="B440">
        <v>2582</v>
      </c>
      <c r="C440" s="2">
        <v>0.50426026336173513</v>
      </c>
      <c r="D440">
        <v>1302</v>
      </c>
      <c r="E440" s="2">
        <v>0.29666924864446165</v>
      </c>
      <c r="F440" s="1">
        <v>2.8168086754453912</v>
      </c>
      <c r="G440" s="1">
        <v>233.97288923315259</v>
      </c>
      <c r="H440" s="2">
        <v>8.5205267234701784E-3</v>
      </c>
      <c r="I440">
        <v>22</v>
      </c>
      <c r="J440" s="1">
        <v>0</v>
      </c>
    </row>
    <row r="441" spans="1:10" ht="15.75" x14ac:dyDescent="0.25">
      <c r="A441" t="s">
        <v>435</v>
      </c>
      <c r="B441">
        <v>2580</v>
      </c>
      <c r="C441" s="2">
        <v>0.5430232558139535</v>
      </c>
      <c r="D441">
        <v>1401</v>
      </c>
      <c r="E441" s="2">
        <v>0.41356589147286821</v>
      </c>
      <c r="F441" s="1">
        <v>2.0806201550387597</v>
      </c>
      <c r="G441" s="1">
        <v>139.45271317829457</v>
      </c>
      <c r="H441" s="2">
        <v>9.6899224806201549E-3</v>
      </c>
      <c r="I441">
        <v>25</v>
      </c>
      <c r="J441" s="1">
        <v>0</v>
      </c>
    </row>
    <row r="442" spans="1:10" ht="15.75" x14ac:dyDescent="0.25">
      <c r="A442" t="s">
        <v>436</v>
      </c>
      <c r="B442">
        <v>2558</v>
      </c>
      <c r="C442" s="2">
        <v>0.49609069585613763</v>
      </c>
      <c r="D442">
        <v>1269</v>
      </c>
      <c r="E442" s="2">
        <v>0.3764659890539484</v>
      </c>
      <c r="F442" s="1">
        <v>2.6559812353401093</v>
      </c>
      <c r="G442" s="1">
        <v>205.26661454261142</v>
      </c>
      <c r="H442" s="2">
        <v>3.9093041438623922E-3</v>
      </c>
      <c r="I442">
        <v>10</v>
      </c>
      <c r="J442" s="1">
        <v>0</v>
      </c>
    </row>
    <row r="443" spans="1:10" ht="15.75" x14ac:dyDescent="0.25">
      <c r="A443" t="s">
        <v>437</v>
      </c>
      <c r="B443">
        <v>2544</v>
      </c>
      <c r="C443" s="2">
        <v>0.55188679245283023</v>
      </c>
      <c r="D443">
        <v>1404</v>
      </c>
      <c r="E443" s="2">
        <v>0.37028301886792453</v>
      </c>
      <c r="F443" s="1">
        <v>2.7779088050314464</v>
      </c>
      <c r="G443" s="1">
        <v>215.79834905660377</v>
      </c>
      <c r="H443" s="2">
        <v>6.6823899371069185E-3</v>
      </c>
      <c r="I443">
        <v>17</v>
      </c>
      <c r="J443" s="1">
        <v>0</v>
      </c>
    </row>
    <row r="444" spans="1:10" ht="15.75" x14ac:dyDescent="0.25">
      <c r="A444" t="s">
        <v>438</v>
      </c>
      <c r="B444">
        <v>2541</v>
      </c>
      <c r="C444" s="2">
        <v>0.55057064147973234</v>
      </c>
      <c r="D444">
        <v>1399</v>
      </c>
      <c r="E444" s="2">
        <v>0.388823297914207</v>
      </c>
      <c r="F444" s="1">
        <v>2.5820543093270367</v>
      </c>
      <c r="G444" s="1">
        <v>196.05470287288469</v>
      </c>
      <c r="H444" s="2">
        <v>1.338055883510429E-2</v>
      </c>
      <c r="I444">
        <v>34</v>
      </c>
      <c r="J444" s="1">
        <v>0</v>
      </c>
    </row>
    <row r="445" spans="1:10" ht="15.75" x14ac:dyDescent="0.25">
      <c r="A445" t="s">
        <v>439</v>
      </c>
      <c r="B445">
        <v>2530</v>
      </c>
      <c r="C445" s="2">
        <v>0.60237154150197625</v>
      </c>
      <c r="D445">
        <v>1524</v>
      </c>
      <c r="E445" s="2">
        <v>0.37984189723320161</v>
      </c>
      <c r="F445" s="1">
        <v>2.1865612648221342</v>
      </c>
      <c r="G445" s="1">
        <v>146.000790513834</v>
      </c>
      <c r="H445" s="2">
        <v>8.6956521739130436E-3</v>
      </c>
      <c r="I445">
        <v>22</v>
      </c>
      <c r="J445" s="1">
        <v>0</v>
      </c>
    </row>
    <row r="446" spans="1:10" ht="15.75" x14ac:dyDescent="0.25">
      <c r="A446" t="s">
        <v>440</v>
      </c>
      <c r="B446">
        <v>2521</v>
      </c>
      <c r="C446" s="2">
        <v>0.53827846092820308</v>
      </c>
      <c r="D446">
        <v>1357</v>
      </c>
      <c r="E446" s="2">
        <v>0.35303451011503373</v>
      </c>
      <c r="F446" s="1">
        <v>2.7687425624752082</v>
      </c>
      <c r="G446" s="1">
        <v>224.77270924236413</v>
      </c>
      <c r="H446" s="2">
        <v>1.3486711622372074E-2</v>
      </c>
      <c r="I446">
        <v>34</v>
      </c>
      <c r="J446" s="1">
        <v>0</v>
      </c>
    </row>
    <row r="447" spans="1:10" ht="15.75" x14ac:dyDescent="0.25">
      <c r="A447" t="s">
        <v>181</v>
      </c>
      <c r="B447">
        <v>2520</v>
      </c>
      <c r="C447" s="2">
        <v>0.52579365079365081</v>
      </c>
      <c r="D447">
        <v>1325</v>
      </c>
      <c r="E447" s="2">
        <v>0.45595238095238094</v>
      </c>
      <c r="F447" s="1">
        <v>2.3718253968253968</v>
      </c>
      <c r="G447" s="1">
        <v>178.64087301587301</v>
      </c>
      <c r="H447" s="2">
        <v>1.2301587301587301E-2</v>
      </c>
      <c r="I447">
        <v>31</v>
      </c>
      <c r="J447" s="1">
        <v>0</v>
      </c>
    </row>
    <row r="448" spans="1:10" ht="15.75" x14ac:dyDescent="0.25">
      <c r="A448" t="s">
        <v>112</v>
      </c>
      <c r="B448">
        <v>2517</v>
      </c>
      <c r="C448" s="2">
        <v>0.4179578863726659</v>
      </c>
      <c r="D448">
        <v>1052</v>
      </c>
      <c r="E448" s="2">
        <v>0.40365514501390543</v>
      </c>
      <c r="F448" s="1">
        <v>2.459674215335717</v>
      </c>
      <c r="G448" s="1">
        <v>167.44338498212159</v>
      </c>
      <c r="H448" s="2">
        <v>4.7675804529201428E-3</v>
      </c>
      <c r="I448">
        <v>12</v>
      </c>
      <c r="J448" s="1">
        <v>0</v>
      </c>
    </row>
    <row r="449" spans="1:10" ht="15.75" x14ac:dyDescent="0.25">
      <c r="A449" t="s">
        <v>441</v>
      </c>
      <c r="B449">
        <v>2511</v>
      </c>
      <c r="C449" s="2">
        <v>0.53882915173237755</v>
      </c>
      <c r="D449">
        <v>1353</v>
      </c>
      <c r="E449" s="2">
        <v>0.3142174432497013</v>
      </c>
      <c r="F449" s="1">
        <v>2.4966148944643569</v>
      </c>
      <c r="G449" s="1">
        <v>193.24611708482675</v>
      </c>
      <c r="H449" s="2">
        <v>7.9649542015133405E-3</v>
      </c>
      <c r="I449">
        <v>20</v>
      </c>
      <c r="J449" s="1">
        <v>0</v>
      </c>
    </row>
    <row r="450" spans="1:10" ht="15.75" x14ac:dyDescent="0.25">
      <c r="A450" t="s">
        <v>442</v>
      </c>
      <c r="B450">
        <v>2503</v>
      </c>
      <c r="C450" s="2">
        <v>0.54214942069516581</v>
      </c>
      <c r="D450">
        <v>1357</v>
      </c>
      <c r="E450" s="2">
        <v>0.3991210547343188</v>
      </c>
      <c r="F450" s="1">
        <v>2.3188174190970834</v>
      </c>
      <c r="G450" s="1">
        <v>176.44506592089493</v>
      </c>
      <c r="H450" s="2">
        <v>1.3983220135836995E-2</v>
      </c>
      <c r="I450">
        <v>35</v>
      </c>
      <c r="J450" s="1">
        <v>0</v>
      </c>
    </row>
    <row r="451" spans="1:10" ht="15.75" x14ac:dyDescent="0.25">
      <c r="A451" t="s">
        <v>443</v>
      </c>
      <c r="B451">
        <v>2497</v>
      </c>
      <c r="C451" s="2">
        <v>0.42651181417701239</v>
      </c>
      <c r="D451">
        <v>1065</v>
      </c>
      <c r="E451" s="2">
        <v>0.25190228273928716</v>
      </c>
      <c r="F451" s="1">
        <v>2.882659191029235</v>
      </c>
      <c r="G451" s="1">
        <v>212.75410492591109</v>
      </c>
      <c r="H451" s="2">
        <v>8.8105726872246704E-3</v>
      </c>
      <c r="I451">
        <v>22</v>
      </c>
      <c r="J451" s="1">
        <v>0</v>
      </c>
    </row>
    <row r="452" spans="1:10" ht="15.75" x14ac:dyDescent="0.25">
      <c r="A452" t="s">
        <v>444</v>
      </c>
      <c r="B452">
        <v>2496</v>
      </c>
      <c r="C452" s="2">
        <v>0.56891025641025639</v>
      </c>
      <c r="D452">
        <v>1420</v>
      </c>
      <c r="E452" s="2">
        <v>0.38782051282051283</v>
      </c>
      <c r="F452" s="1">
        <v>2.5248397435897436</v>
      </c>
      <c r="G452" s="1">
        <v>173.28806089743588</v>
      </c>
      <c r="H452" s="2">
        <v>8.4134615384615381E-3</v>
      </c>
      <c r="I452">
        <v>21</v>
      </c>
      <c r="J452" s="1">
        <v>0</v>
      </c>
    </row>
    <row r="453" spans="1:10" ht="15.75" x14ac:dyDescent="0.25">
      <c r="A453" t="s">
        <v>445</v>
      </c>
      <c r="B453">
        <v>2494</v>
      </c>
      <c r="C453" s="2">
        <v>0.55773857257417803</v>
      </c>
      <c r="D453">
        <v>1391</v>
      </c>
      <c r="E453" s="2">
        <v>0.33480352846832395</v>
      </c>
      <c r="F453" s="1">
        <v>2.3624699278267842</v>
      </c>
      <c r="G453" s="1">
        <v>170.19807538091419</v>
      </c>
      <c r="H453" s="2">
        <v>4.8115477145148355E-3</v>
      </c>
      <c r="I453">
        <v>12</v>
      </c>
      <c r="J453" s="1">
        <v>0</v>
      </c>
    </row>
    <row r="454" spans="1:10" ht="15.75" x14ac:dyDescent="0.25">
      <c r="A454" t="s">
        <v>446</v>
      </c>
      <c r="B454">
        <v>2492</v>
      </c>
      <c r="C454" s="2">
        <v>0.507223113964687</v>
      </c>
      <c r="D454">
        <v>1264</v>
      </c>
      <c r="E454" s="2">
        <v>0.34229534510433385</v>
      </c>
      <c r="F454" s="1">
        <v>2.739967897271268</v>
      </c>
      <c r="G454" s="1">
        <v>201.5365168539326</v>
      </c>
      <c r="H454" s="2">
        <v>1.043338683788122E-2</v>
      </c>
      <c r="I454">
        <v>26</v>
      </c>
      <c r="J454" s="1">
        <v>0</v>
      </c>
    </row>
    <row r="455" spans="1:10" ht="15.75" x14ac:dyDescent="0.25">
      <c r="A455" t="s">
        <v>111</v>
      </c>
      <c r="B455">
        <v>2487</v>
      </c>
      <c r="C455" s="2">
        <v>0.52070767993566547</v>
      </c>
      <c r="D455">
        <v>1295</v>
      </c>
      <c r="E455" s="2">
        <v>0.31966224366706875</v>
      </c>
      <c r="F455" s="1">
        <v>2.7792521109770809</v>
      </c>
      <c r="G455" s="1">
        <v>223.27623642943306</v>
      </c>
      <c r="H455" s="2">
        <v>7.2376357056694813E-3</v>
      </c>
      <c r="I455">
        <v>18</v>
      </c>
      <c r="J455" s="1">
        <v>0</v>
      </c>
    </row>
    <row r="456" spans="1:10" ht="15.75" x14ac:dyDescent="0.25">
      <c r="A456" t="s">
        <v>447</v>
      </c>
      <c r="B456">
        <v>2485</v>
      </c>
      <c r="C456" s="2">
        <v>0.49537223340040243</v>
      </c>
      <c r="D456">
        <v>1231</v>
      </c>
      <c r="E456" s="2">
        <v>0.37665995975855132</v>
      </c>
      <c r="F456" s="1">
        <v>2.5436619718309861</v>
      </c>
      <c r="G456" s="1">
        <v>219.06317907444668</v>
      </c>
      <c r="H456" s="2">
        <v>1.0060362173038229E-2</v>
      </c>
      <c r="I456">
        <v>25</v>
      </c>
      <c r="J456" s="1">
        <v>0</v>
      </c>
    </row>
    <row r="457" spans="1:10" ht="15.75" x14ac:dyDescent="0.25">
      <c r="A457" t="s">
        <v>448</v>
      </c>
      <c r="B457">
        <v>2474</v>
      </c>
      <c r="C457" s="2">
        <v>0.61964430072756671</v>
      </c>
      <c r="D457">
        <v>1533</v>
      </c>
      <c r="E457" s="2">
        <v>0.41471301535974131</v>
      </c>
      <c r="F457" s="1">
        <v>2.5282942603071947</v>
      </c>
      <c r="G457" s="1">
        <v>170.76354082457559</v>
      </c>
      <c r="H457" s="2">
        <v>8.4882780921584477E-3</v>
      </c>
      <c r="I457">
        <v>21</v>
      </c>
      <c r="J457" s="1">
        <v>0</v>
      </c>
    </row>
    <row r="458" spans="1:10" ht="15.75" x14ac:dyDescent="0.25">
      <c r="A458" t="s">
        <v>449</v>
      </c>
      <c r="B458">
        <v>2472</v>
      </c>
      <c r="C458" s="2">
        <v>0.53195792880258896</v>
      </c>
      <c r="D458">
        <v>1315</v>
      </c>
      <c r="E458" s="2">
        <v>0.33697411003236244</v>
      </c>
      <c r="F458" s="1">
        <v>2.4603559870550162</v>
      </c>
      <c r="G458" s="1">
        <v>167.78721682847896</v>
      </c>
      <c r="H458" s="2">
        <v>9.3042071197411008E-3</v>
      </c>
      <c r="I458">
        <v>23</v>
      </c>
      <c r="J458" s="1">
        <v>0</v>
      </c>
    </row>
    <row r="459" spans="1:10" ht="15.75" x14ac:dyDescent="0.25">
      <c r="A459" t="s">
        <v>450</v>
      </c>
      <c r="B459">
        <v>2468</v>
      </c>
      <c r="C459" s="2">
        <v>0.47649918962722854</v>
      </c>
      <c r="D459">
        <v>1176</v>
      </c>
      <c r="E459" s="2">
        <v>0.37236628849270664</v>
      </c>
      <c r="F459" s="1">
        <v>2.7147487844408427</v>
      </c>
      <c r="G459" s="1">
        <v>215.07252836304701</v>
      </c>
      <c r="H459" s="2">
        <v>1.094003241491086E-2</v>
      </c>
      <c r="I459">
        <v>27</v>
      </c>
      <c r="J459" s="1">
        <v>0</v>
      </c>
    </row>
    <row r="460" spans="1:10" ht="15.75" x14ac:dyDescent="0.25">
      <c r="A460" t="s">
        <v>104</v>
      </c>
      <c r="B460">
        <v>2467</v>
      </c>
      <c r="C460" s="2">
        <v>0.60235103364410214</v>
      </c>
      <c r="D460">
        <v>1486</v>
      </c>
      <c r="E460" s="2">
        <v>0.44791244426428861</v>
      </c>
      <c r="F460" s="1">
        <v>2.1455208755573572</v>
      </c>
      <c r="G460" s="1">
        <v>179.30928252938793</v>
      </c>
      <c r="H460" s="2">
        <v>6.0802594244021074E-3</v>
      </c>
      <c r="I460">
        <v>15</v>
      </c>
      <c r="J460" s="1">
        <v>0</v>
      </c>
    </row>
    <row r="461" spans="1:10" ht="15.75" x14ac:dyDescent="0.25">
      <c r="A461" t="s">
        <v>451</v>
      </c>
      <c r="B461">
        <v>2464</v>
      </c>
      <c r="C461" s="2">
        <v>0.56371753246753242</v>
      </c>
      <c r="D461">
        <v>1389</v>
      </c>
      <c r="E461" s="2">
        <v>0.44074675324675322</v>
      </c>
      <c r="F461" s="1">
        <v>2.1700487012987013</v>
      </c>
      <c r="G461" s="1">
        <v>161.77150974025975</v>
      </c>
      <c r="H461" s="2">
        <v>5.681818181818182E-3</v>
      </c>
      <c r="I461">
        <v>14</v>
      </c>
      <c r="J461" s="1">
        <v>0</v>
      </c>
    </row>
    <row r="462" spans="1:10" ht="15.75" x14ac:dyDescent="0.25">
      <c r="A462" t="s">
        <v>452</v>
      </c>
      <c r="B462">
        <v>2456</v>
      </c>
      <c r="C462" s="2">
        <v>0.51058631921824105</v>
      </c>
      <c r="D462">
        <v>1254</v>
      </c>
      <c r="E462" s="2">
        <v>0.30700325732899025</v>
      </c>
      <c r="F462" s="1">
        <v>2.7520358306188926</v>
      </c>
      <c r="G462" s="1">
        <v>226.55089576547232</v>
      </c>
      <c r="H462" s="2">
        <v>8.9576547231270363E-3</v>
      </c>
      <c r="I462">
        <v>22</v>
      </c>
      <c r="J462" s="1">
        <v>0</v>
      </c>
    </row>
    <row r="463" spans="1:10" ht="15.75" x14ac:dyDescent="0.25">
      <c r="A463" t="s">
        <v>453</v>
      </c>
      <c r="B463">
        <v>2455</v>
      </c>
      <c r="C463" s="2">
        <v>0.50264765784114052</v>
      </c>
      <c r="D463">
        <v>1234</v>
      </c>
      <c r="E463" s="2">
        <v>0.33401221995926678</v>
      </c>
      <c r="F463" s="1">
        <v>2.6582484725050914</v>
      </c>
      <c r="G463" s="1">
        <v>181.29083503054989</v>
      </c>
      <c r="H463" s="2">
        <v>1.5478615071283095E-2</v>
      </c>
      <c r="I463">
        <v>38</v>
      </c>
      <c r="J463" s="1">
        <v>0</v>
      </c>
    </row>
    <row r="464" spans="1:10" ht="15.75" x14ac:dyDescent="0.25">
      <c r="A464" t="s">
        <v>454</v>
      </c>
      <c r="B464">
        <v>2453</v>
      </c>
      <c r="C464" s="2">
        <v>0.5829596412556054</v>
      </c>
      <c r="D464">
        <v>1430</v>
      </c>
      <c r="E464" s="2">
        <v>0.3562984101100693</v>
      </c>
      <c r="F464" s="1">
        <v>2.3868732164696289</v>
      </c>
      <c r="G464" s="1">
        <v>176.62331838565024</v>
      </c>
      <c r="H464" s="2">
        <v>5.7072971871178152E-3</v>
      </c>
      <c r="I464">
        <v>14</v>
      </c>
      <c r="J464" s="1">
        <v>0</v>
      </c>
    </row>
    <row r="465" spans="1:10" ht="15.75" x14ac:dyDescent="0.25">
      <c r="A465" t="s">
        <v>455</v>
      </c>
      <c r="B465">
        <v>2450</v>
      </c>
      <c r="C465" s="2">
        <v>0.49428571428571427</v>
      </c>
      <c r="D465">
        <v>1211</v>
      </c>
      <c r="E465" s="2">
        <v>0.34</v>
      </c>
      <c r="F465" s="1">
        <v>2.7555102040816326</v>
      </c>
      <c r="G465" s="1">
        <v>228.46693877551022</v>
      </c>
      <c r="H465" s="2">
        <v>7.7551020408163267E-3</v>
      </c>
      <c r="I465">
        <v>19</v>
      </c>
      <c r="J465" s="1">
        <v>0</v>
      </c>
    </row>
    <row r="466" spans="1:10" ht="15.75" x14ac:dyDescent="0.25">
      <c r="A466" t="s">
        <v>456</v>
      </c>
      <c r="B466">
        <v>2448</v>
      </c>
      <c r="C466" s="2">
        <v>0.5759803921568627</v>
      </c>
      <c r="D466">
        <v>1410</v>
      </c>
      <c r="E466" s="2">
        <v>0.34354575163398693</v>
      </c>
      <c r="F466" s="1">
        <v>2.4648692810457518</v>
      </c>
      <c r="G466" s="1">
        <v>177.83823529411765</v>
      </c>
      <c r="H466" s="2">
        <v>7.3529411764705881E-3</v>
      </c>
      <c r="I466">
        <v>18</v>
      </c>
      <c r="J466" s="1">
        <v>0</v>
      </c>
    </row>
    <row r="467" spans="1:10" ht="15.75" x14ac:dyDescent="0.25">
      <c r="A467" t="s">
        <v>457</v>
      </c>
      <c r="B467">
        <v>2441</v>
      </c>
      <c r="C467" s="2">
        <v>0.51945923801720606</v>
      </c>
      <c r="D467">
        <v>1268</v>
      </c>
      <c r="E467" s="2">
        <v>0.31503482179434655</v>
      </c>
      <c r="F467" s="1">
        <v>2.6902908643998362</v>
      </c>
      <c r="G467" s="1">
        <v>216.37443670626791</v>
      </c>
      <c r="H467" s="2">
        <v>1.2699713232281851E-2</v>
      </c>
      <c r="I467">
        <v>31</v>
      </c>
      <c r="J467" s="1">
        <v>0</v>
      </c>
    </row>
    <row r="468" spans="1:10" ht="15.75" x14ac:dyDescent="0.25">
      <c r="A468" t="s">
        <v>458</v>
      </c>
      <c r="B468">
        <v>2431</v>
      </c>
      <c r="C468" s="2">
        <v>0.48457424928013165</v>
      </c>
      <c r="D468">
        <v>1178</v>
      </c>
      <c r="E468" s="2">
        <v>0.34265734265734266</v>
      </c>
      <c r="F468" s="1">
        <v>2.7194570135746607</v>
      </c>
      <c r="G468" s="1">
        <v>224.04031262854792</v>
      </c>
      <c r="H468" s="2">
        <v>1.0283833813245578E-2</v>
      </c>
      <c r="I468">
        <v>25</v>
      </c>
      <c r="J468" s="1">
        <v>0</v>
      </c>
    </row>
    <row r="469" spans="1:10" ht="15.75" x14ac:dyDescent="0.25">
      <c r="A469" t="s">
        <v>459</v>
      </c>
      <c r="B469">
        <v>2429</v>
      </c>
      <c r="C469" s="2">
        <v>0.54755043227665701</v>
      </c>
      <c r="D469">
        <v>1330</v>
      </c>
      <c r="E469" s="2">
        <v>0.34170440510498146</v>
      </c>
      <c r="F469" s="1">
        <v>2.9543021819678881</v>
      </c>
      <c r="G469" s="1">
        <v>291.32441333882258</v>
      </c>
      <c r="H469" s="2">
        <v>5.763688760806916E-3</v>
      </c>
      <c r="I469">
        <v>14</v>
      </c>
      <c r="J469" s="1">
        <v>0</v>
      </c>
    </row>
    <row r="470" spans="1:10" ht="15.75" x14ac:dyDescent="0.25">
      <c r="A470" t="s">
        <v>460</v>
      </c>
      <c r="B470">
        <v>2425</v>
      </c>
      <c r="C470" s="2">
        <v>0.4107216494845361</v>
      </c>
      <c r="D470">
        <v>996</v>
      </c>
      <c r="E470" s="2">
        <v>0.40618556701030928</v>
      </c>
      <c r="F470" s="1">
        <v>2.3983505154639175</v>
      </c>
      <c r="G470" s="1">
        <v>199.61690721649484</v>
      </c>
      <c r="H470" s="2">
        <v>1.0721649484536083E-2</v>
      </c>
      <c r="I470">
        <v>26</v>
      </c>
      <c r="J470" s="1">
        <v>0</v>
      </c>
    </row>
    <row r="471" spans="1:10" ht="15.75" x14ac:dyDescent="0.25">
      <c r="A471" t="s">
        <v>461</v>
      </c>
      <c r="B471">
        <v>2423</v>
      </c>
      <c r="C471" s="2">
        <v>0.47957078002476267</v>
      </c>
      <c r="D471">
        <v>1162</v>
      </c>
      <c r="E471" s="2">
        <v>0.43128353281056542</v>
      </c>
      <c r="F471" s="1">
        <v>2.3367725959554271</v>
      </c>
      <c r="G471" s="1">
        <v>191.20594304581098</v>
      </c>
      <c r="H471" s="2">
        <v>8.2542302930251749E-3</v>
      </c>
      <c r="I471">
        <v>20</v>
      </c>
      <c r="J471" s="1">
        <v>0</v>
      </c>
    </row>
    <row r="472" spans="1:10" ht="15.75" x14ac:dyDescent="0.25">
      <c r="A472" t="s">
        <v>462</v>
      </c>
      <c r="B472">
        <v>2423</v>
      </c>
      <c r="C472" s="2">
        <v>0.54189021873710275</v>
      </c>
      <c r="D472">
        <v>1313</v>
      </c>
      <c r="E472" s="2">
        <v>0.34791580685101114</v>
      </c>
      <c r="F472" s="1">
        <v>2.6838629797771358</v>
      </c>
      <c r="G472" s="1">
        <v>196.53281056541476</v>
      </c>
      <c r="H472" s="2">
        <v>9.9050763516302098E-3</v>
      </c>
      <c r="I472">
        <v>24</v>
      </c>
      <c r="J472" s="1">
        <v>0</v>
      </c>
    </row>
    <row r="473" spans="1:10" ht="15.75" x14ac:dyDescent="0.25">
      <c r="A473" t="s">
        <v>463</v>
      </c>
      <c r="B473">
        <v>2422</v>
      </c>
      <c r="C473" s="2">
        <v>0.67010734929810079</v>
      </c>
      <c r="D473">
        <v>1623</v>
      </c>
      <c r="E473" s="2">
        <v>0.32122213047068537</v>
      </c>
      <c r="F473" s="1">
        <v>2.5478943022295621</v>
      </c>
      <c r="G473" s="1">
        <v>169.08587943848059</v>
      </c>
      <c r="H473" s="2">
        <v>8.2576383154417832E-3</v>
      </c>
      <c r="I473">
        <v>20</v>
      </c>
      <c r="J473" s="1">
        <v>0</v>
      </c>
    </row>
    <row r="474" spans="1:10" ht="15.75" x14ac:dyDescent="0.25">
      <c r="A474" t="s">
        <v>464</v>
      </c>
      <c r="B474">
        <v>2419</v>
      </c>
      <c r="C474" s="2">
        <v>0.49235221165770982</v>
      </c>
      <c r="D474">
        <v>1191</v>
      </c>
      <c r="E474" s="2">
        <v>0.36047953699875984</v>
      </c>
      <c r="F474" s="1">
        <v>2.7151715584952458</v>
      </c>
      <c r="G474" s="1">
        <v>231.79164944191814</v>
      </c>
      <c r="H474" s="2">
        <v>1.3228606862339809E-2</v>
      </c>
      <c r="I474">
        <v>32</v>
      </c>
      <c r="J474" s="1">
        <v>0</v>
      </c>
    </row>
    <row r="475" spans="1:10" ht="15.75" x14ac:dyDescent="0.25">
      <c r="A475" t="s">
        <v>465</v>
      </c>
      <c r="B475">
        <v>2417</v>
      </c>
      <c r="C475" s="2">
        <v>0.54613156805957797</v>
      </c>
      <c r="D475">
        <v>1320</v>
      </c>
      <c r="E475" s="2">
        <v>0.33967728589160118</v>
      </c>
      <c r="F475" s="1">
        <v>2.5362019031857677</v>
      </c>
      <c r="G475" s="1">
        <v>193.67645841952833</v>
      </c>
      <c r="H475" s="2">
        <v>1.0757136946628051E-2</v>
      </c>
      <c r="I475">
        <v>26</v>
      </c>
      <c r="J475" s="1">
        <v>0</v>
      </c>
    </row>
    <row r="476" spans="1:10" ht="15.75" x14ac:dyDescent="0.25">
      <c r="A476" t="s">
        <v>466</v>
      </c>
      <c r="B476">
        <v>2416</v>
      </c>
      <c r="C476" s="2">
        <v>0.50413907284768211</v>
      </c>
      <c r="D476">
        <v>1218</v>
      </c>
      <c r="E476" s="2">
        <v>0.44991721854304634</v>
      </c>
      <c r="F476" s="1">
        <v>2.5538079470198674</v>
      </c>
      <c r="G476" s="1">
        <v>224.83402317880794</v>
      </c>
      <c r="H476" s="2">
        <v>7.4503311258278145E-3</v>
      </c>
      <c r="I476">
        <v>18</v>
      </c>
      <c r="J476" s="1">
        <v>0</v>
      </c>
    </row>
    <row r="477" spans="1:10" ht="15.75" x14ac:dyDescent="0.25">
      <c r="A477" t="s">
        <v>467</v>
      </c>
      <c r="B477">
        <v>2416</v>
      </c>
      <c r="C477" s="2">
        <v>0.54677152317880795</v>
      </c>
      <c r="D477">
        <v>1321</v>
      </c>
      <c r="E477" s="2">
        <v>0.35430463576158938</v>
      </c>
      <c r="F477" s="1">
        <v>2.5538079470198674</v>
      </c>
      <c r="G477" s="1">
        <v>189.17508278145695</v>
      </c>
      <c r="H477" s="2">
        <v>9.1059602649006619E-3</v>
      </c>
      <c r="I477">
        <v>22</v>
      </c>
      <c r="J477" s="1">
        <v>0</v>
      </c>
    </row>
    <row r="478" spans="1:10" ht="15.75" x14ac:dyDescent="0.25">
      <c r="A478" t="s">
        <v>468</v>
      </c>
      <c r="B478">
        <v>2410</v>
      </c>
      <c r="C478" s="2">
        <v>0.59087136929460582</v>
      </c>
      <c r="D478">
        <v>1424</v>
      </c>
      <c r="E478" s="2">
        <v>0.38630705394190873</v>
      </c>
      <c r="F478" s="1">
        <v>2.4556016597510375</v>
      </c>
      <c r="G478" s="1">
        <v>181.80995850622406</v>
      </c>
      <c r="H478" s="2">
        <v>7.8838174273858919E-3</v>
      </c>
      <c r="I478">
        <v>19</v>
      </c>
      <c r="J478" s="1">
        <v>0</v>
      </c>
    </row>
    <row r="479" spans="1:10" ht="15.75" x14ac:dyDescent="0.25">
      <c r="A479" t="s">
        <v>469</v>
      </c>
      <c r="B479">
        <v>2410</v>
      </c>
      <c r="C479" s="2">
        <v>0.4298755186721992</v>
      </c>
      <c r="D479">
        <v>1036</v>
      </c>
      <c r="E479" s="2">
        <v>0.25228215767634854</v>
      </c>
      <c r="F479" s="1">
        <v>3.0821576763485479</v>
      </c>
      <c r="G479" s="1">
        <v>258.43983402489624</v>
      </c>
      <c r="H479" s="2">
        <v>1.0373443983402489E-2</v>
      </c>
      <c r="I479">
        <v>25</v>
      </c>
      <c r="J479" s="1">
        <v>0</v>
      </c>
    </row>
    <row r="480" spans="1:10" ht="15.75" x14ac:dyDescent="0.25">
      <c r="A480" t="s">
        <v>470</v>
      </c>
      <c r="B480">
        <v>2408</v>
      </c>
      <c r="C480" s="2">
        <v>0.47217607973421927</v>
      </c>
      <c r="D480">
        <v>1137</v>
      </c>
      <c r="E480" s="2">
        <v>0.37707641196013292</v>
      </c>
      <c r="F480" s="1">
        <v>2.3181063122923589</v>
      </c>
      <c r="G480" s="1">
        <v>160.03820598006644</v>
      </c>
      <c r="H480" s="2">
        <v>7.4750830564784057E-3</v>
      </c>
      <c r="I480">
        <v>18</v>
      </c>
      <c r="J480" s="1">
        <v>0</v>
      </c>
    </row>
    <row r="481" spans="1:10" ht="15.75" x14ac:dyDescent="0.25">
      <c r="A481" t="s">
        <v>471</v>
      </c>
      <c r="B481">
        <v>2407</v>
      </c>
      <c r="C481" s="2">
        <v>0.45367677606979645</v>
      </c>
      <c r="D481">
        <v>1092</v>
      </c>
      <c r="E481" s="2">
        <v>0.3493975903614458</v>
      </c>
      <c r="F481" s="1">
        <v>3.3385957623597839</v>
      </c>
      <c r="G481" s="1">
        <v>255.54466140423764</v>
      </c>
      <c r="H481" s="2">
        <v>9.9709181553801415E-3</v>
      </c>
      <c r="I481">
        <v>24</v>
      </c>
      <c r="J481" s="1">
        <v>0</v>
      </c>
    </row>
    <row r="482" spans="1:10" ht="15.75" x14ac:dyDescent="0.25">
      <c r="A482" t="s">
        <v>472</v>
      </c>
      <c r="B482">
        <v>2400</v>
      </c>
      <c r="C482" s="2">
        <v>0.44333333333333336</v>
      </c>
      <c r="D482">
        <v>1064</v>
      </c>
      <c r="E482" s="2">
        <v>0.31708333333333333</v>
      </c>
      <c r="F482" s="1">
        <v>2.9233333333333333</v>
      </c>
      <c r="G482" s="1">
        <v>210.96041666666667</v>
      </c>
      <c r="H482" s="2">
        <v>1.0833333333333334E-2</v>
      </c>
      <c r="I482">
        <v>26</v>
      </c>
      <c r="J482" s="1">
        <v>0</v>
      </c>
    </row>
    <row r="483" spans="1:10" ht="15.75" x14ac:dyDescent="0.25">
      <c r="A483" t="s">
        <v>473</v>
      </c>
      <c r="B483">
        <v>2399</v>
      </c>
      <c r="C483" s="2">
        <v>0.58399333055439762</v>
      </c>
      <c r="D483">
        <v>1401</v>
      </c>
      <c r="E483" s="2">
        <v>0.40600250104210089</v>
      </c>
      <c r="F483" s="1">
        <v>2.740308461859108</v>
      </c>
      <c r="G483" s="1">
        <v>231.46727803251355</v>
      </c>
      <c r="H483" s="2">
        <v>9.1704877032096708E-3</v>
      </c>
      <c r="I483">
        <v>22</v>
      </c>
      <c r="J483" s="1">
        <v>0</v>
      </c>
    </row>
    <row r="484" spans="1:10" ht="15.75" x14ac:dyDescent="0.25">
      <c r="A484" t="s">
        <v>474</v>
      </c>
      <c r="B484">
        <v>2398</v>
      </c>
      <c r="C484" s="2">
        <v>0.5175145954962469</v>
      </c>
      <c r="D484">
        <v>1241</v>
      </c>
      <c r="E484" s="2">
        <v>0.30233527939949956</v>
      </c>
      <c r="F484" s="1">
        <v>2.5779816513761467</v>
      </c>
      <c r="G484" s="1">
        <v>245.9816513761468</v>
      </c>
      <c r="H484" s="2">
        <v>5.8381984987489572E-3</v>
      </c>
      <c r="I484">
        <v>14</v>
      </c>
      <c r="J484" s="1">
        <v>0</v>
      </c>
    </row>
    <row r="485" spans="1:10" ht="15.75" x14ac:dyDescent="0.25">
      <c r="A485" t="s">
        <v>475</v>
      </c>
      <c r="B485">
        <v>2396</v>
      </c>
      <c r="C485" s="2">
        <v>0.53088480801335558</v>
      </c>
      <c r="D485">
        <v>1272</v>
      </c>
      <c r="E485" s="2">
        <v>0.33263772954924875</v>
      </c>
      <c r="F485" s="1">
        <v>2.8418196994991654</v>
      </c>
      <c r="G485" s="1">
        <v>219.66694490818031</v>
      </c>
      <c r="H485" s="2">
        <v>9.5993322203672786E-3</v>
      </c>
      <c r="I485">
        <v>23</v>
      </c>
      <c r="J485" s="1">
        <v>0</v>
      </c>
    </row>
    <row r="486" spans="1:10" ht="15.75" x14ac:dyDescent="0.25">
      <c r="A486" t="s">
        <v>476</v>
      </c>
      <c r="B486">
        <v>2385</v>
      </c>
      <c r="C486" s="2">
        <v>0.54507337526205446</v>
      </c>
      <c r="D486">
        <v>1300</v>
      </c>
      <c r="E486" s="2">
        <v>0.32243186582809225</v>
      </c>
      <c r="F486" s="1">
        <v>2.7874213836477986</v>
      </c>
      <c r="G486" s="1">
        <v>204.65702306079663</v>
      </c>
      <c r="H486" s="2">
        <v>7.1278825995807127E-3</v>
      </c>
      <c r="I486">
        <v>17</v>
      </c>
      <c r="J486" s="1">
        <v>0</v>
      </c>
    </row>
    <row r="487" spans="1:10" ht="15.75" x14ac:dyDescent="0.25">
      <c r="A487" t="s">
        <v>477</v>
      </c>
      <c r="B487">
        <v>2378</v>
      </c>
      <c r="C487" s="2">
        <v>0.49495374264087466</v>
      </c>
      <c r="D487">
        <v>1177</v>
      </c>
      <c r="E487" s="2">
        <v>0.28469301934398655</v>
      </c>
      <c r="F487" s="1">
        <v>2.6816652649285113</v>
      </c>
      <c r="G487" s="1">
        <v>224.92724978973928</v>
      </c>
      <c r="H487" s="2">
        <v>1.345668629100084E-2</v>
      </c>
      <c r="I487">
        <v>32</v>
      </c>
      <c r="J487" s="1">
        <v>0</v>
      </c>
    </row>
    <row r="488" spans="1:10" ht="15.75" x14ac:dyDescent="0.25">
      <c r="A488" t="s">
        <v>478</v>
      </c>
      <c r="B488">
        <v>2376</v>
      </c>
      <c r="C488" s="2">
        <v>0.55765993265993263</v>
      </c>
      <c r="D488">
        <v>1325</v>
      </c>
      <c r="E488" s="2">
        <v>0.46717171717171718</v>
      </c>
      <c r="F488" s="1">
        <v>2.2702020202020203</v>
      </c>
      <c r="G488" s="1">
        <v>167.19402356902356</v>
      </c>
      <c r="H488" s="2">
        <v>6.7340067340067337E-3</v>
      </c>
      <c r="I488">
        <v>16</v>
      </c>
      <c r="J488" s="1">
        <v>0</v>
      </c>
    </row>
    <row r="489" spans="1:10" ht="15.75" x14ac:dyDescent="0.25">
      <c r="A489" t="s">
        <v>479</v>
      </c>
      <c r="B489">
        <v>2372</v>
      </c>
      <c r="C489" s="2">
        <v>0.54426644182124784</v>
      </c>
      <c r="D489">
        <v>1291</v>
      </c>
      <c r="E489" s="2">
        <v>0.26854974704890389</v>
      </c>
      <c r="F489" s="1">
        <v>2.821247892074199</v>
      </c>
      <c r="G489" s="1">
        <v>254.96079258010118</v>
      </c>
      <c r="H489" s="2">
        <v>8.8532883642495792E-3</v>
      </c>
      <c r="I489">
        <v>21</v>
      </c>
      <c r="J489" s="1">
        <v>0</v>
      </c>
    </row>
    <row r="490" spans="1:10" ht="15.75" x14ac:dyDescent="0.25">
      <c r="A490" t="s">
        <v>480</v>
      </c>
      <c r="B490">
        <v>2371</v>
      </c>
      <c r="C490" s="2">
        <v>0.59004639392661329</v>
      </c>
      <c r="D490">
        <v>1399</v>
      </c>
      <c r="E490" s="2">
        <v>0.36440320539856602</v>
      </c>
      <c r="F490" s="1">
        <v>2.3112610712779418</v>
      </c>
      <c r="G490" s="1">
        <v>186.81611134542388</v>
      </c>
      <c r="H490" s="2">
        <v>4.6393926613243356E-3</v>
      </c>
      <c r="I490">
        <v>11</v>
      </c>
      <c r="J490" s="1">
        <v>0</v>
      </c>
    </row>
    <row r="491" spans="1:10" ht="15.75" x14ac:dyDescent="0.25">
      <c r="A491" t="s">
        <v>481</v>
      </c>
      <c r="B491">
        <v>2367</v>
      </c>
      <c r="C491" s="2">
        <v>0.57963667089142379</v>
      </c>
      <c r="D491">
        <v>1372</v>
      </c>
      <c r="E491" s="2">
        <v>0.385297845373891</v>
      </c>
      <c r="F491" s="1">
        <v>2.7879171947613011</v>
      </c>
      <c r="G491" s="1">
        <v>190.17025771018166</v>
      </c>
      <c r="H491" s="2">
        <v>1.0561892691170258E-2</v>
      </c>
      <c r="I491">
        <v>25</v>
      </c>
      <c r="J491" s="1">
        <v>0</v>
      </c>
    </row>
    <row r="492" spans="1:10" ht="15.75" x14ac:dyDescent="0.25">
      <c r="A492" t="s">
        <v>482</v>
      </c>
      <c r="B492">
        <v>2366</v>
      </c>
      <c r="C492" s="2">
        <v>0.52282333051563823</v>
      </c>
      <c r="D492">
        <v>1237</v>
      </c>
      <c r="E492" s="2">
        <v>0.44209636517328826</v>
      </c>
      <c r="F492" s="1">
        <v>2.3288250211327135</v>
      </c>
      <c r="G492" s="1">
        <v>189.1711749788673</v>
      </c>
      <c r="H492" s="2">
        <v>7.1851225697379542E-3</v>
      </c>
      <c r="I492">
        <v>17</v>
      </c>
      <c r="J492" s="1">
        <v>0</v>
      </c>
    </row>
    <row r="493" spans="1:10" ht="15.75" x14ac:dyDescent="0.25">
      <c r="A493" t="s">
        <v>483</v>
      </c>
      <c r="B493">
        <v>2364</v>
      </c>
      <c r="C493" s="2">
        <v>0.52368866328257191</v>
      </c>
      <c r="D493">
        <v>1238</v>
      </c>
      <c r="E493" s="2">
        <v>0.37351945854483926</v>
      </c>
      <c r="F493" s="1">
        <v>2.5126903553299491</v>
      </c>
      <c r="G493" s="1">
        <v>212.71192893401016</v>
      </c>
      <c r="H493" s="2">
        <v>8.0372250423011837E-3</v>
      </c>
      <c r="I493">
        <v>19</v>
      </c>
      <c r="J493" s="1">
        <v>0</v>
      </c>
    </row>
    <row r="494" spans="1:10" ht="15.75" x14ac:dyDescent="0.25">
      <c r="A494" t="s">
        <v>484</v>
      </c>
      <c r="B494">
        <v>2360</v>
      </c>
      <c r="C494" s="2">
        <v>0.42245762711864404</v>
      </c>
      <c r="D494">
        <v>997</v>
      </c>
      <c r="E494" s="2">
        <v>0.33940677966101696</v>
      </c>
      <c r="F494" s="1">
        <v>2.6067796610169491</v>
      </c>
      <c r="G494" s="1">
        <v>236.76186440677967</v>
      </c>
      <c r="H494" s="2">
        <v>8.4745762711864406E-3</v>
      </c>
      <c r="I494">
        <v>20</v>
      </c>
      <c r="J494" s="1">
        <v>0</v>
      </c>
    </row>
    <row r="495" spans="1:10" ht="15.75" x14ac:dyDescent="0.25">
      <c r="A495" t="s">
        <v>485</v>
      </c>
      <c r="B495">
        <v>2358</v>
      </c>
      <c r="C495" s="2">
        <v>0.53816793893129766</v>
      </c>
      <c r="D495">
        <v>1269</v>
      </c>
      <c r="E495" s="2">
        <v>0.39525021204410515</v>
      </c>
      <c r="F495" s="1">
        <v>2.5932994062765053</v>
      </c>
      <c r="G495" s="1">
        <v>183.55258693808312</v>
      </c>
      <c r="H495" s="2">
        <v>1.102629346904156E-2</v>
      </c>
      <c r="I495">
        <v>26</v>
      </c>
      <c r="J495" s="1">
        <v>0</v>
      </c>
    </row>
    <row r="496" spans="1:10" ht="15.75" x14ac:dyDescent="0.25">
      <c r="A496" t="s">
        <v>486</v>
      </c>
      <c r="B496">
        <v>2355</v>
      </c>
      <c r="C496" s="2">
        <v>0.45180467091295118</v>
      </c>
      <c r="D496">
        <v>1064</v>
      </c>
      <c r="E496" s="2">
        <v>0.36730360934182588</v>
      </c>
      <c r="F496" s="1">
        <v>2.6823779193205946</v>
      </c>
      <c r="G496" s="1">
        <v>193.20169851380044</v>
      </c>
      <c r="H496" s="2">
        <v>5.5201698513800421E-3</v>
      </c>
      <c r="I496">
        <v>13</v>
      </c>
      <c r="J496" s="1">
        <v>0</v>
      </c>
    </row>
    <row r="497" spans="1:10" ht="15.75" x14ac:dyDescent="0.25">
      <c r="A497" t="s">
        <v>487</v>
      </c>
      <c r="B497">
        <v>2353</v>
      </c>
      <c r="C497" s="2">
        <v>0.62898427539311519</v>
      </c>
      <c r="D497">
        <v>1480</v>
      </c>
      <c r="E497" s="2">
        <v>0.53633659158521041</v>
      </c>
      <c r="F497" s="1">
        <v>2.0212494687632807</v>
      </c>
      <c r="G497" s="1">
        <v>137.49171270718233</v>
      </c>
      <c r="H497" s="2">
        <v>5.5248618784530384E-3</v>
      </c>
      <c r="I497">
        <v>13</v>
      </c>
      <c r="J497" s="1">
        <v>0</v>
      </c>
    </row>
    <row r="498" spans="1:10" ht="15.75" x14ac:dyDescent="0.25">
      <c r="A498" t="s">
        <v>488</v>
      </c>
      <c r="B498">
        <v>2339</v>
      </c>
      <c r="C498" s="2">
        <v>0.45147498931167168</v>
      </c>
      <c r="D498">
        <v>1056</v>
      </c>
      <c r="E498" s="2">
        <v>0.26036767849508335</v>
      </c>
      <c r="F498" s="1">
        <v>3.0983326207781103</v>
      </c>
      <c r="G498" s="1">
        <v>246.5528003420265</v>
      </c>
      <c r="H498" s="2">
        <v>1.2825994014536126E-2</v>
      </c>
      <c r="I498">
        <v>30</v>
      </c>
      <c r="J498" s="1">
        <v>0</v>
      </c>
    </row>
    <row r="499" spans="1:10" ht="15.75" x14ac:dyDescent="0.25">
      <c r="A499" t="s">
        <v>489</v>
      </c>
      <c r="B499">
        <v>2331</v>
      </c>
      <c r="C499" s="2">
        <v>0.51093951093951095</v>
      </c>
      <c r="D499">
        <v>1191</v>
      </c>
      <c r="E499" s="2">
        <v>0.39425139425139427</v>
      </c>
      <c r="F499" s="1">
        <v>2.66023166023166</v>
      </c>
      <c r="G499" s="1">
        <v>198.98498498498498</v>
      </c>
      <c r="H499" s="2">
        <v>7.7220077220077222E-3</v>
      </c>
      <c r="I499">
        <v>18</v>
      </c>
      <c r="J499" s="1">
        <v>0</v>
      </c>
    </row>
    <row r="500" spans="1:10" ht="15.75" x14ac:dyDescent="0.25">
      <c r="A500" t="s">
        <v>490</v>
      </c>
      <c r="B500">
        <v>2330</v>
      </c>
      <c r="C500" s="2">
        <v>0.53776824034334769</v>
      </c>
      <c r="D500">
        <v>1253</v>
      </c>
      <c r="E500" s="2">
        <v>0.28927038626609441</v>
      </c>
      <c r="F500" s="1">
        <v>2.7922746781115881</v>
      </c>
      <c r="G500" s="1">
        <v>206.55236051502146</v>
      </c>
      <c r="H500" s="2">
        <v>1.1158798283261802E-2</v>
      </c>
      <c r="I500">
        <v>26</v>
      </c>
      <c r="J500" s="1">
        <v>0</v>
      </c>
    </row>
    <row r="501" spans="1:10" ht="15.75" x14ac:dyDescent="0.25">
      <c r="A501" t="s">
        <v>491</v>
      </c>
      <c r="B501">
        <v>2329</v>
      </c>
      <c r="C501" s="2">
        <v>0.51953628166595101</v>
      </c>
      <c r="D501">
        <v>1210</v>
      </c>
      <c r="E501" s="2">
        <v>0.32717904680120224</v>
      </c>
      <c r="F501" s="1">
        <v>2.8188063546586517</v>
      </c>
      <c r="G501" s="1">
        <v>233.43752683555175</v>
      </c>
      <c r="H501" s="2">
        <v>9.0167453842851016E-3</v>
      </c>
      <c r="I501">
        <v>21</v>
      </c>
      <c r="J501" s="1">
        <v>0</v>
      </c>
    </row>
    <row r="502" spans="1:10" ht="15.75" x14ac:dyDescent="0.25">
      <c r="A502" t="s">
        <v>492</v>
      </c>
      <c r="B502">
        <v>2328</v>
      </c>
      <c r="C502" s="2">
        <v>0.56357388316151202</v>
      </c>
      <c r="D502">
        <v>1312</v>
      </c>
      <c r="E502" s="2">
        <v>0.30283505154639173</v>
      </c>
      <c r="F502" s="1">
        <v>2.7676116838487972</v>
      </c>
      <c r="G502" s="1">
        <v>241.79295532646049</v>
      </c>
      <c r="H502" s="2">
        <v>1.2027491408934709E-2</v>
      </c>
      <c r="I502">
        <v>28</v>
      </c>
      <c r="J502" s="1">
        <v>0</v>
      </c>
    </row>
    <row r="503" spans="1:10" ht="15.75" x14ac:dyDescent="0.25">
      <c r="A503" t="s">
        <v>493</v>
      </c>
      <c r="B503">
        <v>2323</v>
      </c>
      <c r="C503" s="2">
        <v>0.52776582006026684</v>
      </c>
      <c r="D503">
        <v>1226</v>
      </c>
      <c r="E503" s="2">
        <v>0.45630650021523894</v>
      </c>
      <c r="F503" s="1">
        <v>2.4390873869995695</v>
      </c>
      <c r="G503" s="1">
        <v>181.89022815325012</v>
      </c>
      <c r="H503" s="2">
        <v>9.9009900990099011E-3</v>
      </c>
      <c r="I503">
        <v>23</v>
      </c>
      <c r="J503" s="1">
        <v>0</v>
      </c>
    </row>
    <row r="504" spans="1:10" ht="15.75" x14ac:dyDescent="0.25">
      <c r="A504" t="s">
        <v>494</v>
      </c>
      <c r="B504">
        <v>2323</v>
      </c>
      <c r="C504" s="2">
        <v>0.56220404649160571</v>
      </c>
      <c r="D504">
        <v>1306</v>
      </c>
      <c r="E504" s="2">
        <v>0.5131295738269479</v>
      </c>
      <c r="F504" s="1">
        <v>2.0800688764528625</v>
      </c>
      <c r="G504" s="1">
        <v>168.25914765389584</v>
      </c>
      <c r="H504" s="2">
        <v>7.3181231166594921E-3</v>
      </c>
      <c r="I504">
        <v>17</v>
      </c>
      <c r="J504" s="1">
        <v>0</v>
      </c>
    </row>
    <row r="505" spans="1:10" ht="15.75" x14ac:dyDescent="0.25">
      <c r="A505" t="s">
        <v>220</v>
      </c>
      <c r="B505">
        <v>2316</v>
      </c>
      <c r="C505" s="2">
        <v>0.55138169257340242</v>
      </c>
      <c r="D505">
        <v>1277</v>
      </c>
      <c r="E505" s="2">
        <v>0.3704663212435233</v>
      </c>
      <c r="F505" s="1">
        <v>2.6558721934369602</v>
      </c>
      <c r="G505" s="1">
        <v>194.22970639032815</v>
      </c>
      <c r="H505" s="2">
        <v>1.5112262521588947E-2</v>
      </c>
      <c r="I505">
        <v>35</v>
      </c>
      <c r="J505" s="1">
        <v>0</v>
      </c>
    </row>
    <row r="506" spans="1:10" ht="15.75" x14ac:dyDescent="0.25">
      <c r="A506" t="s">
        <v>495</v>
      </c>
      <c r="B506">
        <v>2314</v>
      </c>
      <c r="C506" s="2">
        <v>0.50821089023336219</v>
      </c>
      <c r="D506">
        <v>1176</v>
      </c>
      <c r="E506" s="2">
        <v>0.29343128781331029</v>
      </c>
      <c r="F506" s="1">
        <v>3.1292134831460676</v>
      </c>
      <c r="G506" s="1">
        <v>249.34528954191876</v>
      </c>
      <c r="H506" s="2">
        <v>1.9446845289541919E-2</v>
      </c>
      <c r="I506">
        <v>45</v>
      </c>
      <c r="J506" s="1">
        <v>0</v>
      </c>
    </row>
    <row r="507" spans="1:10" ht="15.75" x14ac:dyDescent="0.25">
      <c r="A507" t="s">
        <v>496</v>
      </c>
      <c r="B507">
        <v>2308</v>
      </c>
      <c r="C507" s="2">
        <v>0.48613518197573657</v>
      </c>
      <c r="D507">
        <v>1122</v>
      </c>
      <c r="E507" s="2">
        <v>0.35658578856152512</v>
      </c>
      <c r="F507" s="1">
        <v>2.6815424610051992</v>
      </c>
      <c r="G507" s="1">
        <v>229.5797227036395</v>
      </c>
      <c r="H507" s="2">
        <v>6.0658578856152513E-3</v>
      </c>
      <c r="I507">
        <v>14</v>
      </c>
      <c r="J507" s="1">
        <v>0</v>
      </c>
    </row>
    <row r="508" spans="1:10" ht="15.75" x14ac:dyDescent="0.25">
      <c r="A508" t="s">
        <v>497</v>
      </c>
      <c r="B508">
        <v>2307</v>
      </c>
      <c r="C508" s="2">
        <v>0.54659731252709143</v>
      </c>
      <c r="D508">
        <v>1261</v>
      </c>
      <c r="E508" s="2">
        <v>0.43086259211096661</v>
      </c>
      <c r="F508" s="1">
        <v>2.058951018638925</v>
      </c>
      <c r="G508" s="1">
        <v>137.17381881231037</v>
      </c>
      <c r="H508" s="2">
        <v>9.1027308192457735E-3</v>
      </c>
      <c r="I508">
        <v>21</v>
      </c>
      <c r="J508" s="1">
        <v>0</v>
      </c>
    </row>
    <row r="509" spans="1:10" ht="15.75" x14ac:dyDescent="0.25">
      <c r="A509" t="s">
        <v>498</v>
      </c>
      <c r="B509">
        <v>2302</v>
      </c>
      <c r="C509" s="2">
        <v>0.4413553431798436</v>
      </c>
      <c r="D509">
        <v>1016</v>
      </c>
      <c r="E509" s="2">
        <v>0.30408340573414422</v>
      </c>
      <c r="F509" s="1">
        <v>2.6933101650738487</v>
      </c>
      <c r="G509" s="1">
        <v>231.44526498696786</v>
      </c>
      <c r="H509" s="2">
        <v>6.5160729800173758E-3</v>
      </c>
      <c r="I509">
        <v>15</v>
      </c>
      <c r="J509" s="1">
        <v>0</v>
      </c>
    </row>
    <row r="510" spans="1:10" ht="15.75" x14ac:dyDescent="0.25">
      <c r="A510" t="s">
        <v>499</v>
      </c>
      <c r="B510">
        <v>2286</v>
      </c>
      <c r="C510" s="2">
        <v>0.51268591426071741</v>
      </c>
      <c r="D510">
        <v>1172</v>
      </c>
      <c r="E510" s="2">
        <v>0.3442694663167104</v>
      </c>
      <c r="F510" s="1">
        <v>2.7012248468941382</v>
      </c>
      <c r="G510" s="1">
        <v>250.54330708661416</v>
      </c>
      <c r="H510" s="2">
        <v>8.3114610673665785E-3</v>
      </c>
      <c r="I510">
        <v>19</v>
      </c>
      <c r="J510" s="1">
        <v>0</v>
      </c>
    </row>
    <row r="511" spans="1:10" ht="15.75" x14ac:dyDescent="0.25">
      <c r="A511" t="s">
        <v>500</v>
      </c>
      <c r="B511">
        <v>2284</v>
      </c>
      <c r="C511" s="2">
        <v>0.57311733800350262</v>
      </c>
      <c r="D511">
        <v>1309</v>
      </c>
      <c r="E511" s="2">
        <v>0.34150612959719789</v>
      </c>
      <c r="F511" s="1">
        <v>2.6335376532399302</v>
      </c>
      <c r="G511" s="1">
        <v>182.00919439579684</v>
      </c>
      <c r="H511" s="2">
        <v>7.8809106830122592E-3</v>
      </c>
      <c r="I511">
        <v>18</v>
      </c>
      <c r="J511" s="1">
        <v>0</v>
      </c>
    </row>
    <row r="512" spans="1:10" ht="15.75" x14ac:dyDescent="0.25">
      <c r="A512" t="s">
        <v>501</v>
      </c>
      <c r="B512">
        <v>2284</v>
      </c>
      <c r="C512" s="2">
        <v>0.5840630472854641</v>
      </c>
      <c r="D512">
        <v>1334</v>
      </c>
      <c r="E512" s="2">
        <v>0.33581436077057791</v>
      </c>
      <c r="F512" s="1">
        <v>2.763572679509632</v>
      </c>
      <c r="G512" s="1">
        <v>228.74562171628722</v>
      </c>
      <c r="H512" s="2">
        <v>9.6322241681260946E-3</v>
      </c>
      <c r="I512">
        <v>22</v>
      </c>
      <c r="J512" s="1">
        <v>0</v>
      </c>
    </row>
    <row r="513" spans="1:10" ht="15.75" x14ac:dyDescent="0.25">
      <c r="A513" t="s">
        <v>502</v>
      </c>
      <c r="B513">
        <v>2277</v>
      </c>
      <c r="C513" s="2">
        <v>0.72068511198945984</v>
      </c>
      <c r="D513">
        <v>1641</v>
      </c>
      <c r="E513" s="2">
        <v>0.23715415019762845</v>
      </c>
      <c r="F513" s="1">
        <v>2.3601229688186209</v>
      </c>
      <c r="G513" s="1">
        <v>146.28722002635047</v>
      </c>
      <c r="H513" s="2">
        <v>3.952569169960474E-3</v>
      </c>
      <c r="I513">
        <v>9</v>
      </c>
      <c r="J513" s="1">
        <v>0</v>
      </c>
    </row>
    <row r="514" spans="1:10" ht="15.75" x14ac:dyDescent="0.25">
      <c r="A514" t="s">
        <v>503</v>
      </c>
      <c r="B514">
        <v>2269</v>
      </c>
      <c r="C514" s="2">
        <v>0.5218157778757162</v>
      </c>
      <c r="D514">
        <v>1184</v>
      </c>
      <c r="E514" s="2">
        <v>0.33274570295284267</v>
      </c>
      <c r="F514" s="1">
        <v>2.8232701630674306</v>
      </c>
      <c r="G514" s="1">
        <v>236.92111062141913</v>
      </c>
      <c r="H514" s="2">
        <v>1.7628911414720141E-2</v>
      </c>
      <c r="I514">
        <v>40</v>
      </c>
      <c r="J514" s="1">
        <v>0</v>
      </c>
    </row>
    <row r="515" spans="1:10" ht="15.75" x14ac:dyDescent="0.25">
      <c r="A515" t="s">
        <v>504</v>
      </c>
      <c r="B515">
        <v>2269</v>
      </c>
      <c r="C515" s="2">
        <v>0.41868664609960338</v>
      </c>
      <c r="D515">
        <v>950</v>
      </c>
      <c r="E515" s="2">
        <v>0.29792860290877038</v>
      </c>
      <c r="F515" s="1">
        <v>3.0132216835610399</v>
      </c>
      <c r="G515" s="1">
        <v>246.42661965623623</v>
      </c>
      <c r="H515" s="2">
        <v>8.8144557073600704E-3</v>
      </c>
      <c r="I515">
        <v>20</v>
      </c>
      <c r="J515" s="1">
        <v>0</v>
      </c>
    </row>
    <row r="516" spans="1:10" ht="15.75" x14ac:dyDescent="0.25">
      <c r="A516" t="s">
        <v>505</v>
      </c>
      <c r="B516">
        <v>2265</v>
      </c>
      <c r="C516" s="2">
        <v>0.54790286975717439</v>
      </c>
      <c r="D516">
        <v>1241</v>
      </c>
      <c r="E516" s="2">
        <v>0.34834437086092718</v>
      </c>
      <c r="F516" s="1">
        <v>2.3456953642384106</v>
      </c>
      <c r="G516" s="1">
        <v>201.31699779249448</v>
      </c>
      <c r="H516" s="2">
        <v>7.9470198675496689E-3</v>
      </c>
      <c r="I516">
        <v>18</v>
      </c>
      <c r="J516" s="1">
        <v>0</v>
      </c>
    </row>
    <row r="517" spans="1:10" ht="15.75" x14ac:dyDescent="0.25">
      <c r="A517" t="s">
        <v>506</v>
      </c>
      <c r="B517">
        <v>2263</v>
      </c>
      <c r="C517" s="2">
        <v>0.52231551038444546</v>
      </c>
      <c r="D517">
        <v>1182</v>
      </c>
      <c r="E517" s="2">
        <v>0.41361025187803802</v>
      </c>
      <c r="F517" s="1">
        <v>2.215642951833849</v>
      </c>
      <c r="G517" s="1">
        <v>142.2567388422448</v>
      </c>
      <c r="H517" s="2">
        <v>9.2797171895713654E-3</v>
      </c>
      <c r="I517">
        <v>21</v>
      </c>
      <c r="J517" s="1">
        <v>0</v>
      </c>
    </row>
    <row r="518" spans="1:10" ht="15.75" x14ac:dyDescent="0.25">
      <c r="A518" t="s">
        <v>507</v>
      </c>
      <c r="B518">
        <v>2257</v>
      </c>
      <c r="C518" s="2">
        <v>0.5941515285777581</v>
      </c>
      <c r="D518">
        <v>1341</v>
      </c>
      <c r="E518" s="2">
        <v>0.40141781125387682</v>
      </c>
      <c r="F518" s="1">
        <v>2.3938856889676563</v>
      </c>
      <c r="G518" s="1">
        <v>180.43066016836508</v>
      </c>
      <c r="H518" s="2">
        <v>7.5321222862206466E-3</v>
      </c>
      <c r="I518">
        <v>17</v>
      </c>
      <c r="J518" s="1">
        <v>0</v>
      </c>
    </row>
    <row r="519" spans="1:10" ht="15.75" x14ac:dyDescent="0.25">
      <c r="A519" t="s">
        <v>508</v>
      </c>
      <c r="B519">
        <v>2253</v>
      </c>
      <c r="C519" s="2">
        <v>0.50643586329338663</v>
      </c>
      <c r="D519">
        <v>1141</v>
      </c>
      <c r="E519" s="2">
        <v>0.36351531291611183</v>
      </c>
      <c r="F519" s="1">
        <v>2.919218819351975</v>
      </c>
      <c r="G519" s="1">
        <v>205.81802041722148</v>
      </c>
      <c r="H519" s="2">
        <v>1.8641810918774968E-2</v>
      </c>
      <c r="I519">
        <v>42</v>
      </c>
      <c r="J519" s="1">
        <v>0</v>
      </c>
    </row>
    <row r="520" spans="1:10" ht="15.75" x14ac:dyDescent="0.25">
      <c r="A520" t="s">
        <v>509</v>
      </c>
      <c r="B520">
        <v>2252</v>
      </c>
      <c r="C520" s="2">
        <v>0.57060390763765545</v>
      </c>
      <c r="D520">
        <v>1285</v>
      </c>
      <c r="E520" s="2">
        <v>0.35301953818827708</v>
      </c>
      <c r="F520" s="1">
        <v>2.5195381882770871</v>
      </c>
      <c r="G520" s="1">
        <v>194.6829484902309</v>
      </c>
      <c r="H520" s="2">
        <v>1.4653641207815276E-2</v>
      </c>
      <c r="I520">
        <v>33</v>
      </c>
      <c r="J520" s="1">
        <v>0</v>
      </c>
    </row>
    <row r="521" spans="1:10" ht="15.75" x14ac:dyDescent="0.25">
      <c r="A521" t="s">
        <v>510</v>
      </c>
      <c r="B521">
        <v>2250</v>
      </c>
      <c r="C521" s="2">
        <v>0.628</v>
      </c>
      <c r="D521">
        <v>1413</v>
      </c>
      <c r="E521" s="2">
        <v>0.52666666666666662</v>
      </c>
      <c r="F521" s="1">
        <v>2.1435555555555554</v>
      </c>
      <c r="G521" s="1">
        <v>137.19777777777779</v>
      </c>
      <c r="H521" s="2">
        <v>3.5555555555555557E-3</v>
      </c>
      <c r="I521">
        <v>8</v>
      </c>
      <c r="J521" s="1">
        <v>0</v>
      </c>
    </row>
    <row r="522" spans="1:10" ht="15.75" x14ac:dyDescent="0.25">
      <c r="A522" t="s">
        <v>511</v>
      </c>
      <c r="B522">
        <v>2249</v>
      </c>
      <c r="C522" s="2">
        <v>0.52645620275678084</v>
      </c>
      <c r="D522">
        <v>1184</v>
      </c>
      <c r="E522" s="2">
        <v>0.29212983548243665</v>
      </c>
      <c r="F522" s="1">
        <v>2.6758559359715428</v>
      </c>
      <c r="G522" s="1">
        <v>220.32414406402845</v>
      </c>
      <c r="H522" s="2">
        <v>8.0035571365051142E-3</v>
      </c>
      <c r="I522">
        <v>18</v>
      </c>
      <c r="J522" s="1">
        <v>0</v>
      </c>
    </row>
    <row r="523" spans="1:10" ht="15.75" x14ac:dyDescent="0.25">
      <c r="A523" t="s">
        <v>512</v>
      </c>
      <c r="B523">
        <v>2243</v>
      </c>
      <c r="C523" s="2">
        <v>0.44716897012929113</v>
      </c>
      <c r="D523">
        <v>1003</v>
      </c>
      <c r="E523" s="2">
        <v>0.26749888542131073</v>
      </c>
      <c r="F523" s="1">
        <v>2.8390548372715112</v>
      </c>
      <c r="G523" s="1">
        <v>223.23629068212216</v>
      </c>
      <c r="H523" s="2">
        <v>1.0254123941150245E-2</v>
      </c>
      <c r="I523">
        <v>23</v>
      </c>
      <c r="J523" s="1">
        <v>0</v>
      </c>
    </row>
    <row r="524" spans="1:10" ht="15.75" x14ac:dyDescent="0.25">
      <c r="A524" t="s">
        <v>513</v>
      </c>
      <c r="B524">
        <v>2240</v>
      </c>
      <c r="C524" s="2">
        <v>0.47410714285714284</v>
      </c>
      <c r="D524">
        <v>1062</v>
      </c>
      <c r="E524" s="2">
        <v>0.33124999999999999</v>
      </c>
      <c r="F524" s="1">
        <v>2.7669642857142858</v>
      </c>
      <c r="G524" s="1">
        <v>210.72589285714287</v>
      </c>
      <c r="H524" s="2">
        <v>7.1428571428571426E-3</v>
      </c>
      <c r="I524">
        <v>16</v>
      </c>
      <c r="J524" s="1">
        <v>0</v>
      </c>
    </row>
    <row r="525" spans="1:10" ht="15.75" x14ac:dyDescent="0.25">
      <c r="A525" t="s">
        <v>514</v>
      </c>
      <c r="B525">
        <v>2238</v>
      </c>
      <c r="C525" s="2">
        <v>0.40795352993744416</v>
      </c>
      <c r="D525">
        <v>913</v>
      </c>
      <c r="E525" s="2">
        <v>0.32573726541554959</v>
      </c>
      <c r="F525" s="1">
        <v>2.682752457551385</v>
      </c>
      <c r="G525" s="1">
        <v>224.03440571939231</v>
      </c>
      <c r="H525" s="2">
        <v>1.0723860589812333E-2</v>
      </c>
      <c r="I525">
        <v>24</v>
      </c>
      <c r="J525" s="1">
        <v>0</v>
      </c>
    </row>
    <row r="526" spans="1:10" ht="15.75" x14ac:dyDescent="0.25">
      <c r="A526" t="s">
        <v>515</v>
      </c>
      <c r="B526">
        <v>2238</v>
      </c>
      <c r="C526" s="2">
        <v>0.58400357462019659</v>
      </c>
      <c r="D526">
        <v>1307</v>
      </c>
      <c r="E526" s="2">
        <v>0.42046470062555852</v>
      </c>
      <c r="F526" s="1">
        <v>2.4316353887399464</v>
      </c>
      <c r="G526" s="1">
        <v>184.6805183199285</v>
      </c>
      <c r="H526" s="2">
        <v>4.4682752457551383E-3</v>
      </c>
      <c r="I526">
        <v>10</v>
      </c>
      <c r="J526" s="1">
        <v>0</v>
      </c>
    </row>
    <row r="527" spans="1:10" ht="15.75" x14ac:dyDescent="0.25">
      <c r="A527" t="s">
        <v>191</v>
      </c>
      <c r="B527">
        <v>2237</v>
      </c>
      <c r="C527" s="2">
        <v>0.63880196691998214</v>
      </c>
      <c r="D527">
        <v>1429</v>
      </c>
      <c r="E527" s="2">
        <v>0.54045596781403671</v>
      </c>
      <c r="F527" s="1">
        <v>1.8922664282521233</v>
      </c>
      <c r="G527" s="1">
        <v>115.64908359409924</v>
      </c>
      <c r="H527" s="2">
        <v>3.5762181493071078E-3</v>
      </c>
      <c r="I527">
        <v>8</v>
      </c>
      <c r="J527" s="1">
        <v>0</v>
      </c>
    </row>
    <row r="528" spans="1:10" ht="15.75" x14ac:dyDescent="0.25">
      <c r="A528" t="s">
        <v>516</v>
      </c>
      <c r="B528">
        <v>2236</v>
      </c>
      <c r="C528" s="2">
        <v>0.50939177101967803</v>
      </c>
      <c r="D528">
        <v>1139</v>
      </c>
      <c r="E528" s="2">
        <v>0.35733452593917708</v>
      </c>
      <c r="F528" s="1">
        <v>2.4177101967799643</v>
      </c>
      <c r="G528" s="1">
        <v>183.62119856887298</v>
      </c>
      <c r="H528" s="2">
        <v>8.9445438282647581E-3</v>
      </c>
      <c r="I528">
        <v>20</v>
      </c>
      <c r="J528" s="1">
        <v>0</v>
      </c>
    </row>
    <row r="529" spans="1:10" ht="15.75" x14ac:dyDescent="0.25">
      <c r="A529" t="s">
        <v>517</v>
      </c>
      <c r="B529">
        <v>2229</v>
      </c>
      <c r="C529" s="2">
        <v>0.5859129654553612</v>
      </c>
      <c r="D529">
        <v>1306</v>
      </c>
      <c r="E529" s="2">
        <v>0.50874831763122474</v>
      </c>
      <c r="F529" s="1">
        <v>2.0210856886496185</v>
      </c>
      <c r="G529" s="1">
        <v>131.79048900852399</v>
      </c>
      <c r="H529" s="2">
        <v>3.1404217137729925E-3</v>
      </c>
      <c r="I529">
        <v>7</v>
      </c>
      <c r="J529" s="1">
        <v>0</v>
      </c>
    </row>
    <row r="530" spans="1:10" ht="15.75" x14ac:dyDescent="0.25">
      <c r="A530" t="s">
        <v>518</v>
      </c>
      <c r="B530">
        <v>2229</v>
      </c>
      <c r="C530" s="2">
        <v>0.34679228353521757</v>
      </c>
      <c r="D530">
        <v>773</v>
      </c>
      <c r="E530" s="2">
        <v>0.30551816958277256</v>
      </c>
      <c r="F530" s="1">
        <v>3.0991475998205473</v>
      </c>
      <c r="G530" s="1">
        <v>279.51592642440556</v>
      </c>
      <c r="H530" s="2">
        <v>8.5240017945266942E-3</v>
      </c>
      <c r="I530">
        <v>19</v>
      </c>
      <c r="J530" s="1">
        <v>0</v>
      </c>
    </row>
    <row r="531" spans="1:10" ht="15.75" x14ac:dyDescent="0.25">
      <c r="A531" t="s">
        <v>208</v>
      </c>
      <c r="B531">
        <v>2228</v>
      </c>
      <c r="C531" s="2">
        <v>0.56418312387791747</v>
      </c>
      <c r="D531">
        <v>1257</v>
      </c>
      <c r="E531" s="2">
        <v>0.37836624775583483</v>
      </c>
      <c r="F531" s="1">
        <v>2.4950628366247756</v>
      </c>
      <c r="G531" s="1">
        <v>184.95107719928185</v>
      </c>
      <c r="H531" s="2">
        <v>6.2836624775583485E-3</v>
      </c>
      <c r="I531">
        <v>14</v>
      </c>
      <c r="J531" s="1">
        <v>0</v>
      </c>
    </row>
    <row r="532" spans="1:10" ht="15.75" x14ac:dyDescent="0.25">
      <c r="A532" t="s">
        <v>519</v>
      </c>
      <c r="B532">
        <v>2226</v>
      </c>
      <c r="C532" s="2">
        <v>0.57771787960467202</v>
      </c>
      <c r="D532">
        <v>1286</v>
      </c>
      <c r="E532" s="2">
        <v>0.35534591194968551</v>
      </c>
      <c r="F532" s="1">
        <v>2.3706199460916442</v>
      </c>
      <c r="G532" s="1">
        <v>189.86837376460019</v>
      </c>
      <c r="H532" s="2">
        <v>4.0431266846361188E-3</v>
      </c>
      <c r="I532">
        <v>9</v>
      </c>
      <c r="J532" s="1">
        <v>0</v>
      </c>
    </row>
    <row r="533" spans="1:10" ht="15.75" x14ac:dyDescent="0.25">
      <c r="A533" t="s">
        <v>520</v>
      </c>
      <c r="B533">
        <v>2220</v>
      </c>
      <c r="C533" s="2">
        <v>0.46036036036036038</v>
      </c>
      <c r="D533">
        <v>1022</v>
      </c>
      <c r="E533" s="2">
        <v>0.34639639639639641</v>
      </c>
      <c r="F533" s="1">
        <v>3.0545045045045045</v>
      </c>
      <c r="G533" s="1">
        <v>252.79369369369368</v>
      </c>
      <c r="H533" s="2">
        <v>1.2162162162162163E-2</v>
      </c>
      <c r="I533">
        <v>27</v>
      </c>
      <c r="J533" s="1">
        <v>0</v>
      </c>
    </row>
    <row r="534" spans="1:10" ht="15.75" x14ac:dyDescent="0.25">
      <c r="A534" t="s">
        <v>521</v>
      </c>
      <c r="B534">
        <v>2218</v>
      </c>
      <c r="C534" s="2">
        <v>0.52750225428313802</v>
      </c>
      <c r="D534">
        <v>1170</v>
      </c>
      <c r="E534" s="2">
        <v>0.35211902614968438</v>
      </c>
      <c r="F534" s="1">
        <v>2.6041478809738505</v>
      </c>
      <c r="G534" s="1">
        <v>204.05094679891795</v>
      </c>
      <c r="H534" s="2">
        <v>6.762849413886384E-3</v>
      </c>
      <c r="I534">
        <v>15</v>
      </c>
      <c r="J534" s="1">
        <v>0</v>
      </c>
    </row>
    <row r="535" spans="1:10" ht="15.75" x14ac:dyDescent="0.25">
      <c r="A535" t="s">
        <v>522</v>
      </c>
      <c r="B535">
        <v>2215</v>
      </c>
      <c r="C535" s="2">
        <v>0.51106094808126412</v>
      </c>
      <c r="D535">
        <v>1132</v>
      </c>
      <c r="E535" s="2">
        <v>0.30790067720090292</v>
      </c>
      <c r="F535" s="1">
        <v>2.6085778781038376</v>
      </c>
      <c r="G535" s="1">
        <v>193.54537246049662</v>
      </c>
      <c r="H535" s="2">
        <v>1.399548532731377E-2</v>
      </c>
      <c r="I535">
        <v>31</v>
      </c>
      <c r="J535" s="1">
        <v>0</v>
      </c>
    </row>
    <row r="536" spans="1:10" ht="15.75" x14ac:dyDescent="0.25">
      <c r="A536" t="s">
        <v>523</v>
      </c>
      <c r="B536">
        <v>2213</v>
      </c>
      <c r="C536" s="2">
        <v>0.44328965205603255</v>
      </c>
      <c r="D536">
        <v>981</v>
      </c>
      <c r="E536" s="2">
        <v>0.28197017623136017</v>
      </c>
      <c r="F536" s="1">
        <v>2.8481699051061908</v>
      </c>
      <c r="G536" s="1">
        <v>220.88160867600541</v>
      </c>
      <c r="H536" s="2">
        <v>1.5363759602349751E-2</v>
      </c>
      <c r="I536">
        <v>34</v>
      </c>
      <c r="J536" s="1">
        <v>0</v>
      </c>
    </row>
    <row r="537" spans="1:10" ht="15.75" x14ac:dyDescent="0.25">
      <c r="A537" t="s">
        <v>524</v>
      </c>
      <c r="B537">
        <v>2212</v>
      </c>
      <c r="C537" s="2">
        <v>0.56193490054249551</v>
      </c>
      <c r="D537">
        <v>1243</v>
      </c>
      <c r="E537" s="2">
        <v>0.3562386980108499</v>
      </c>
      <c r="F537" s="1">
        <v>2.6297468354430378</v>
      </c>
      <c r="G537" s="1">
        <v>227.22965641952985</v>
      </c>
      <c r="H537" s="2">
        <v>8.1374321880651E-3</v>
      </c>
      <c r="I537">
        <v>18</v>
      </c>
      <c r="J537" s="1">
        <v>0</v>
      </c>
    </row>
    <row r="538" spans="1:10" ht="15.75" x14ac:dyDescent="0.25">
      <c r="A538" t="s">
        <v>331</v>
      </c>
      <c r="B538">
        <v>2211</v>
      </c>
      <c r="C538" s="2">
        <v>0.6142017186793306</v>
      </c>
      <c r="D538">
        <v>1358</v>
      </c>
      <c r="E538" s="2">
        <v>0.34916327453640889</v>
      </c>
      <c r="F538" s="1">
        <v>2.6942559927634555</v>
      </c>
      <c r="G538" s="1">
        <v>186.93487109905021</v>
      </c>
      <c r="H538" s="2">
        <v>8.5933966530981464E-3</v>
      </c>
      <c r="I538">
        <v>19</v>
      </c>
      <c r="J538" s="1">
        <v>0</v>
      </c>
    </row>
    <row r="539" spans="1:10" ht="15.75" x14ac:dyDescent="0.25">
      <c r="A539" t="s">
        <v>525</v>
      </c>
      <c r="B539">
        <v>2208</v>
      </c>
      <c r="C539" s="2">
        <v>0.55661231884057971</v>
      </c>
      <c r="D539">
        <v>1229</v>
      </c>
      <c r="E539" s="2">
        <v>0.39311594202898553</v>
      </c>
      <c r="F539" s="1">
        <v>2.2640398550724639</v>
      </c>
      <c r="G539" s="1">
        <v>180.75</v>
      </c>
      <c r="H539" s="2">
        <v>5.434782608695652E-3</v>
      </c>
      <c r="I539">
        <v>12</v>
      </c>
      <c r="J539" s="1">
        <v>0</v>
      </c>
    </row>
    <row r="540" spans="1:10" ht="15.75" x14ac:dyDescent="0.25">
      <c r="A540" t="s">
        <v>526</v>
      </c>
      <c r="B540">
        <v>2207</v>
      </c>
      <c r="C540" s="2">
        <v>0.50657000453103762</v>
      </c>
      <c r="D540">
        <v>1118</v>
      </c>
      <c r="E540" s="2">
        <v>0.33620299048482105</v>
      </c>
      <c r="F540" s="1">
        <v>2.3493429995468964</v>
      </c>
      <c r="G540" s="1">
        <v>192.83869506116901</v>
      </c>
      <c r="H540" s="2">
        <v>1.042138649750793E-2</v>
      </c>
      <c r="I540">
        <v>23</v>
      </c>
      <c r="J540" s="1">
        <v>0</v>
      </c>
    </row>
    <row r="541" spans="1:10" ht="15.75" x14ac:dyDescent="0.25">
      <c r="A541" t="s">
        <v>45</v>
      </c>
      <c r="B541">
        <v>2207</v>
      </c>
      <c r="C541" s="2">
        <v>0.43724512913457181</v>
      </c>
      <c r="D541">
        <v>965</v>
      </c>
      <c r="E541" s="2">
        <v>0.24875396465790667</v>
      </c>
      <c r="F541" s="1">
        <v>3.0335296782963299</v>
      </c>
      <c r="G541" s="1">
        <v>296.14182147711824</v>
      </c>
      <c r="H541" s="2">
        <v>9.9682827367467142E-3</v>
      </c>
      <c r="I541">
        <v>22</v>
      </c>
      <c r="J541" s="1">
        <v>0</v>
      </c>
    </row>
    <row r="542" spans="1:10" ht="15.75" x14ac:dyDescent="0.25">
      <c r="A542" t="s">
        <v>527</v>
      </c>
      <c r="B542">
        <v>2205</v>
      </c>
      <c r="C542" s="2">
        <v>0.45351473922902497</v>
      </c>
      <c r="D542">
        <v>1000</v>
      </c>
      <c r="E542" s="2">
        <v>0.38140589569160999</v>
      </c>
      <c r="F542" s="1">
        <v>2.8430839002267572</v>
      </c>
      <c r="G542" s="1">
        <v>236.86893424036282</v>
      </c>
      <c r="H542" s="2">
        <v>9.5238095238095247E-3</v>
      </c>
      <c r="I542">
        <v>21</v>
      </c>
      <c r="J542" s="1">
        <v>0</v>
      </c>
    </row>
    <row r="543" spans="1:10" ht="15.75" x14ac:dyDescent="0.25">
      <c r="A543" t="s">
        <v>528</v>
      </c>
      <c r="B543">
        <v>2205</v>
      </c>
      <c r="C543" s="2">
        <v>0.40997732426303857</v>
      </c>
      <c r="D543">
        <v>904</v>
      </c>
      <c r="E543" s="2">
        <v>0.30793650793650795</v>
      </c>
      <c r="F543" s="1">
        <v>2.5941043083900226</v>
      </c>
      <c r="G543" s="1">
        <v>253.61632653061224</v>
      </c>
      <c r="H543" s="2">
        <v>7.2562358276643995E-3</v>
      </c>
      <c r="I543">
        <v>16</v>
      </c>
      <c r="J543" s="1">
        <v>0</v>
      </c>
    </row>
    <row r="544" spans="1:10" ht="15.75" x14ac:dyDescent="0.25">
      <c r="A544" t="s">
        <v>529</v>
      </c>
      <c r="B544">
        <v>2203</v>
      </c>
      <c r="C544" s="2">
        <v>0.49523377212891512</v>
      </c>
      <c r="D544">
        <v>1091</v>
      </c>
      <c r="E544" s="2">
        <v>0.30866999546073537</v>
      </c>
      <c r="F544" s="1">
        <v>2.6563776668179755</v>
      </c>
      <c r="G544" s="1">
        <v>221.90512936904221</v>
      </c>
      <c r="H544" s="2">
        <v>4.5392646391284614E-3</v>
      </c>
      <c r="I544">
        <v>10</v>
      </c>
      <c r="J544" s="1">
        <v>0</v>
      </c>
    </row>
    <row r="545" spans="1:10" ht="15.75" x14ac:dyDescent="0.25">
      <c r="A545" t="s">
        <v>530</v>
      </c>
      <c r="B545">
        <v>2202</v>
      </c>
      <c r="C545" s="2">
        <v>0.61762034514078112</v>
      </c>
      <c r="D545">
        <v>1360</v>
      </c>
      <c r="E545" s="2">
        <v>0.31198910081743869</v>
      </c>
      <c r="F545" s="1">
        <v>2.6153496821071753</v>
      </c>
      <c r="G545" s="1">
        <v>207.62715712988194</v>
      </c>
      <c r="H545" s="2">
        <v>8.6285195277020898E-3</v>
      </c>
      <c r="I545">
        <v>19</v>
      </c>
      <c r="J545" s="1">
        <v>0</v>
      </c>
    </row>
    <row r="546" spans="1:10" ht="15.75" x14ac:dyDescent="0.25">
      <c r="A546" t="s">
        <v>531</v>
      </c>
      <c r="B546">
        <v>2198</v>
      </c>
      <c r="C546" s="2">
        <v>0.50181983621474069</v>
      </c>
      <c r="D546">
        <v>1103</v>
      </c>
      <c r="E546" s="2">
        <v>0.34485896269335758</v>
      </c>
      <c r="F546" s="1">
        <v>2.6392174704276616</v>
      </c>
      <c r="G546" s="1">
        <v>219.35168334849863</v>
      </c>
      <c r="H546" s="2">
        <v>1.0009099181073703E-2</v>
      </c>
      <c r="I546">
        <v>22</v>
      </c>
      <c r="J546" s="1">
        <v>0</v>
      </c>
    </row>
    <row r="547" spans="1:10" ht="15.75" x14ac:dyDescent="0.25">
      <c r="A547" t="s">
        <v>532</v>
      </c>
      <c r="B547">
        <v>2190</v>
      </c>
      <c r="C547" s="2">
        <v>0.36392694063926939</v>
      </c>
      <c r="D547">
        <v>797</v>
      </c>
      <c r="E547" s="2">
        <v>0.25981735159817354</v>
      </c>
      <c r="F547" s="1">
        <v>2.8570776255707764</v>
      </c>
      <c r="G547" s="1">
        <v>271.92511415525115</v>
      </c>
      <c r="H547" s="2">
        <v>1.0958904109589041E-2</v>
      </c>
      <c r="I547">
        <v>24</v>
      </c>
      <c r="J547" s="1">
        <v>0</v>
      </c>
    </row>
    <row r="548" spans="1:10" ht="15.75" x14ac:dyDescent="0.25">
      <c r="A548" t="s">
        <v>533</v>
      </c>
      <c r="B548">
        <v>2189</v>
      </c>
      <c r="C548" s="2">
        <v>0.56875285518501595</v>
      </c>
      <c r="D548">
        <v>1245</v>
      </c>
      <c r="E548" s="2">
        <v>0.37185929648241206</v>
      </c>
      <c r="F548" s="1">
        <v>2.5061671996345365</v>
      </c>
      <c r="G548" s="1">
        <v>175.4572864321608</v>
      </c>
      <c r="H548" s="2">
        <v>6.8524440383736862E-3</v>
      </c>
      <c r="I548">
        <v>15</v>
      </c>
      <c r="J548" s="1">
        <v>0</v>
      </c>
    </row>
    <row r="549" spans="1:10" ht="15.75" x14ac:dyDescent="0.25">
      <c r="A549" t="s">
        <v>534</v>
      </c>
      <c r="B549">
        <v>2186</v>
      </c>
      <c r="C549" s="2">
        <v>0.32021957913998172</v>
      </c>
      <c r="D549">
        <v>700</v>
      </c>
      <c r="E549" s="2">
        <v>0.28545288197621227</v>
      </c>
      <c r="F549" s="1">
        <v>2.8266239707227814</v>
      </c>
      <c r="G549" s="1">
        <v>270.13357731015554</v>
      </c>
      <c r="H549" s="2">
        <v>1.463860933211345E-2</v>
      </c>
      <c r="I549">
        <v>32</v>
      </c>
      <c r="J549" s="1">
        <v>0</v>
      </c>
    </row>
    <row r="550" spans="1:10" ht="15.75" x14ac:dyDescent="0.25">
      <c r="A550" t="s">
        <v>535</v>
      </c>
      <c r="B550">
        <v>2186</v>
      </c>
      <c r="C550" s="2">
        <v>0.55489478499542544</v>
      </c>
      <c r="D550">
        <v>1213</v>
      </c>
      <c r="E550" s="2">
        <v>0.36459286367795057</v>
      </c>
      <c r="F550" s="1">
        <v>2.585544373284538</v>
      </c>
      <c r="G550" s="1">
        <v>180.49771271729185</v>
      </c>
      <c r="H550" s="2">
        <v>1.0064043915827997E-2</v>
      </c>
      <c r="I550">
        <v>22</v>
      </c>
      <c r="J550" s="1">
        <v>0</v>
      </c>
    </row>
    <row r="551" spans="1:10" ht="15.75" x14ac:dyDescent="0.25">
      <c r="A551" t="s">
        <v>454</v>
      </c>
      <c r="B551">
        <v>2180</v>
      </c>
      <c r="C551" s="2">
        <v>0.79724770642201837</v>
      </c>
      <c r="D551">
        <v>1738</v>
      </c>
      <c r="E551" s="2">
        <v>0.40504587155963301</v>
      </c>
      <c r="F551" s="1">
        <v>1.8105504587155963</v>
      </c>
      <c r="G551" s="1">
        <v>88.55183486238532</v>
      </c>
      <c r="H551" s="2">
        <v>3.669724770642202E-3</v>
      </c>
      <c r="I551">
        <v>8</v>
      </c>
      <c r="J551" s="1">
        <v>0</v>
      </c>
    </row>
    <row r="552" spans="1:10" ht="15.75" x14ac:dyDescent="0.25">
      <c r="A552" t="s">
        <v>536</v>
      </c>
      <c r="B552">
        <v>2179</v>
      </c>
      <c r="C552" s="2">
        <v>0.41441027994492885</v>
      </c>
      <c r="D552">
        <v>903</v>
      </c>
      <c r="E552" s="2">
        <v>0.25286828820559892</v>
      </c>
      <c r="F552" s="1">
        <v>3.1050940798531435</v>
      </c>
      <c r="G552" s="1">
        <v>219.46443322625058</v>
      </c>
      <c r="H552" s="2">
        <v>1.1932078935291418E-2</v>
      </c>
      <c r="I552">
        <v>26</v>
      </c>
      <c r="J552" s="1">
        <v>0</v>
      </c>
    </row>
    <row r="553" spans="1:10" ht="15.75" x14ac:dyDescent="0.25">
      <c r="A553" t="s">
        <v>537</v>
      </c>
      <c r="B553">
        <v>2177</v>
      </c>
      <c r="C553" s="2">
        <v>0.41892512632062473</v>
      </c>
      <c r="D553">
        <v>912</v>
      </c>
      <c r="E553" s="2">
        <v>0.29673863114377586</v>
      </c>
      <c r="F553" s="1">
        <v>2.7602204869085898</v>
      </c>
      <c r="G553" s="1">
        <v>267.15571887919157</v>
      </c>
      <c r="H553" s="2">
        <v>1.240238860817639E-2</v>
      </c>
      <c r="I553">
        <v>27</v>
      </c>
      <c r="J553" s="1">
        <v>0</v>
      </c>
    </row>
    <row r="554" spans="1:10" ht="15.75" x14ac:dyDescent="0.25">
      <c r="A554" t="s">
        <v>538</v>
      </c>
      <c r="B554">
        <v>2170</v>
      </c>
      <c r="C554" s="2">
        <v>0.50737327188940096</v>
      </c>
      <c r="D554">
        <v>1101</v>
      </c>
      <c r="E554" s="2">
        <v>0.36682027649769583</v>
      </c>
      <c r="F554" s="1">
        <v>2.540552995391705</v>
      </c>
      <c r="G554" s="1">
        <v>190.6963133640553</v>
      </c>
      <c r="H554" s="2">
        <v>5.9907834101382493E-3</v>
      </c>
      <c r="I554">
        <v>13</v>
      </c>
      <c r="J554" s="1">
        <v>0</v>
      </c>
    </row>
    <row r="555" spans="1:10" ht="15.75" x14ac:dyDescent="0.25">
      <c r="A555" t="s">
        <v>539</v>
      </c>
      <c r="B555">
        <v>2169</v>
      </c>
      <c r="C555" s="2">
        <v>0.53065928999538958</v>
      </c>
      <c r="D555">
        <v>1151</v>
      </c>
      <c r="E555" s="2">
        <v>0.32549562010142924</v>
      </c>
      <c r="F555" s="1">
        <v>2.6030428769017981</v>
      </c>
      <c r="G555" s="1">
        <v>212.70401106500691</v>
      </c>
      <c r="H555" s="2">
        <v>8.7597971415398802E-3</v>
      </c>
      <c r="I555">
        <v>19</v>
      </c>
      <c r="J555" s="1">
        <v>0</v>
      </c>
    </row>
    <row r="556" spans="1:10" ht="15.75" x14ac:dyDescent="0.25">
      <c r="A556" t="s">
        <v>540</v>
      </c>
      <c r="B556">
        <v>2169</v>
      </c>
      <c r="C556" s="2">
        <v>0.6113416320885201</v>
      </c>
      <c r="D556">
        <v>1326</v>
      </c>
      <c r="E556" s="2">
        <v>0.33563854310742275</v>
      </c>
      <c r="F556" s="1">
        <v>2.3254956201014294</v>
      </c>
      <c r="G556" s="1">
        <v>166.67266021207931</v>
      </c>
      <c r="H556" s="2">
        <v>7.8377132319041032E-3</v>
      </c>
      <c r="I556">
        <v>17</v>
      </c>
      <c r="J556" s="1">
        <v>0</v>
      </c>
    </row>
    <row r="557" spans="1:10" ht="15.75" x14ac:dyDescent="0.25">
      <c r="A557" t="s">
        <v>541</v>
      </c>
      <c r="B557">
        <v>2166</v>
      </c>
      <c r="C557" s="2">
        <v>0.54893813481071096</v>
      </c>
      <c r="D557">
        <v>1189</v>
      </c>
      <c r="E557" s="2">
        <v>0.36426592797783935</v>
      </c>
      <c r="F557" s="1">
        <v>2.5216989843028625</v>
      </c>
      <c r="G557" s="1">
        <v>198.33795013850417</v>
      </c>
      <c r="H557" s="2">
        <v>6.9252077562326868E-3</v>
      </c>
      <c r="I557">
        <v>15</v>
      </c>
      <c r="J557" s="1">
        <v>0</v>
      </c>
    </row>
    <row r="558" spans="1:10" ht="15.75" x14ac:dyDescent="0.25">
      <c r="A558" t="s">
        <v>542</v>
      </c>
      <c r="B558">
        <v>2163</v>
      </c>
      <c r="C558" s="2">
        <v>0.62736939435968564</v>
      </c>
      <c r="D558">
        <v>1357</v>
      </c>
      <c r="E558" s="2">
        <v>0.43781784558483589</v>
      </c>
      <c r="F558" s="1">
        <v>2.3388811835413779</v>
      </c>
      <c r="G558" s="1">
        <v>172.74711049468331</v>
      </c>
      <c r="H558" s="2">
        <v>5.5478502080443829E-3</v>
      </c>
      <c r="I558">
        <v>12</v>
      </c>
      <c r="J558" s="1">
        <v>0</v>
      </c>
    </row>
    <row r="559" spans="1:10" ht="15.75" x14ac:dyDescent="0.25">
      <c r="A559" t="s">
        <v>543</v>
      </c>
      <c r="B559">
        <v>2156</v>
      </c>
      <c r="C559" s="2">
        <v>0.47680890538033394</v>
      </c>
      <c r="D559">
        <v>1028</v>
      </c>
      <c r="E559" s="2">
        <v>0.36085343228200373</v>
      </c>
      <c r="F559" s="1">
        <v>2.6294063079777366</v>
      </c>
      <c r="G559" s="1">
        <v>220.95779220779221</v>
      </c>
      <c r="H559" s="2">
        <v>6.4935064935064939E-3</v>
      </c>
      <c r="I559">
        <v>14</v>
      </c>
      <c r="J559" s="1">
        <v>0</v>
      </c>
    </row>
    <row r="560" spans="1:10" ht="15.75" x14ac:dyDescent="0.25">
      <c r="A560" t="s">
        <v>544</v>
      </c>
      <c r="B560">
        <v>2156</v>
      </c>
      <c r="C560" s="2">
        <v>0.46799628942486088</v>
      </c>
      <c r="D560">
        <v>1009</v>
      </c>
      <c r="E560" s="2">
        <v>0.30102040816326531</v>
      </c>
      <c r="F560" s="1">
        <v>2.6920222634508351</v>
      </c>
      <c r="G560" s="1">
        <v>213.78988868274584</v>
      </c>
      <c r="H560" s="2">
        <v>1.2987012987012988E-2</v>
      </c>
      <c r="I560">
        <v>28</v>
      </c>
      <c r="J560" s="1">
        <v>0</v>
      </c>
    </row>
    <row r="561" spans="1:10" ht="15.75" x14ac:dyDescent="0.25">
      <c r="A561" t="s">
        <v>545</v>
      </c>
      <c r="B561">
        <v>2144</v>
      </c>
      <c r="C561" s="2">
        <v>0.54151119402985071</v>
      </c>
      <c r="D561">
        <v>1161</v>
      </c>
      <c r="E561" s="2">
        <v>0.31110074626865669</v>
      </c>
      <c r="F561" s="1">
        <v>2.6888992537313432</v>
      </c>
      <c r="G561" s="1">
        <v>212.86287313432837</v>
      </c>
      <c r="H561" s="2">
        <v>1.0261194029850746E-2</v>
      </c>
      <c r="I561">
        <v>22</v>
      </c>
      <c r="J561" s="1">
        <v>0</v>
      </c>
    </row>
    <row r="562" spans="1:10" ht="15.75" x14ac:dyDescent="0.25">
      <c r="A562" t="s">
        <v>546</v>
      </c>
      <c r="B562">
        <v>2134</v>
      </c>
      <c r="C562" s="2">
        <v>0.59887535145267101</v>
      </c>
      <c r="D562">
        <v>1278</v>
      </c>
      <c r="E562" s="2">
        <v>0.3683223992502343</v>
      </c>
      <c r="F562" s="1">
        <v>2.5243673851921273</v>
      </c>
      <c r="G562" s="1">
        <v>197.27788191190254</v>
      </c>
      <c r="H562" s="2">
        <v>1.2183692596063731E-2</v>
      </c>
      <c r="I562">
        <v>26</v>
      </c>
      <c r="J562" s="1">
        <v>0</v>
      </c>
    </row>
    <row r="563" spans="1:10" ht="15.75" x14ac:dyDescent="0.25">
      <c r="A563" t="s">
        <v>547</v>
      </c>
      <c r="B563">
        <v>2134</v>
      </c>
      <c r="C563" s="2">
        <v>0.46813495782567949</v>
      </c>
      <c r="D563">
        <v>999</v>
      </c>
      <c r="E563" s="2">
        <v>0.32005623242736647</v>
      </c>
      <c r="F563" s="1">
        <v>2.9273664479850048</v>
      </c>
      <c r="G563" s="1">
        <v>233.96438612933457</v>
      </c>
      <c r="H563" s="2">
        <v>1.3589503280224929E-2</v>
      </c>
      <c r="I563">
        <v>29</v>
      </c>
      <c r="J563" s="1">
        <v>0</v>
      </c>
    </row>
    <row r="564" spans="1:10" ht="15.75" x14ac:dyDescent="0.25">
      <c r="A564" t="s">
        <v>548</v>
      </c>
      <c r="B564">
        <v>2125</v>
      </c>
      <c r="C564" s="2">
        <v>0.5854117647058823</v>
      </c>
      <c r="D564">
        <v>1244</v>
      </c>
      <c r="E564" s="2">
        <v>0.33411764705882352</v>
      </c>
      <c r="F564" s="1">
        <v>2.6503529411764708</v>
      </c>
      <c r="G564" s="1">
        <v>193.77505882352941</v>
      </c>
      <c r="H564" s="2">
        <v>6.5882352941176473E-3</v>
      </c>
      <c r="I564">
        <v>14</v>
      </c>
      <c r="J564" s="1">
        <v>0</v>
      </c>
    </row>
    <row r="565" spans="1:10" ht="15.75" x14ac:dyDescent="0.25">
      <c r="A565" t="s">
        <v>549</v>
      </c>
      <c r="B565">
        <v>2125</v>
      </c>
      <c r="C565" s="2">
        <v>0.43717647058823528</v>
      </c>
      <c r="D565">
        <v>929</v>
      </c>
      <c r="E565" s="2">
        <v>0.37458823529411767</v>
      </c>
      <c r="F565" s="1">
        <v>2.9039999999999999</v>
      </c>
      <c r="G565" s="1">
        <v>216.39388235294118</v>
      </c>
      <c r="H565" s="2">
        <v>1.3647058823529411E-2</v>
      </c>
      <c r="I565">
        <v>29</v>
      </c>
      <c r="J565" s="1">
        <v>0</v>
      </c>
    </row>
    <row r="566" spans="1:10" ht="15.75" x14ac:dyDescent="0.25">
      <c r="A566" t="s">
        <v>550</v>
      </c>
      <c r="B566">
        <v>2124</v>
      </c>
      <c r="C566" s="2">
        <v>0.41760828625235402</v>
      </c>
      <c r="D566">
        <v>887</v>
      </c>
      <c r="E566" s="2">
        <v>0.34463276836158191</v>
      </c>
      <c r="F566" s="1">
        <v>2.5503766478342751</v>
      </c>
      <c r="G566" s="1">
        <v>196.77919020715632</v>
      </c>
      <c r="H566" s="2">
        <v>8.9453860640301315E-3</v>
      </c>
      <c r="I566">
        <v>19</v>
      </c>
      <c r="J566" s="1">
        <v>0</v>
      </c>
    </row>
    <row r="567" spans="1:10" ht="15.75" x14ac:dyDescent="0.25">
      <c r="A567" t="s">
        <v>551</v>
      </c>
      <c r="B567">
        <v>2117</v>
      </c>
      <c r="C567" s="2">
        <v>0.56258856872933394</v>
      </c>
      <c r="D567">
        <v>1191</v>
      </c>
      <c r="E567" s="2">
        <v>0.35947094945677843</v>
      </c>
      <c r="F567" s="1">
        <v>2.5701464336324986</v>
      </c>
      <c r="G567" s="1">
        <v>196.62919225318848</v>
      </c>
      <c r="H567" s="2">
        <v>1.5115729806329713E-2</v>
      </c>
      <c r="I567">
        <v>32</v>
      </c>
      <c r="J567" s="1">
        <v>0</v>
      </c>
    </row>
    <row r="568" spans="1:10" ht="15.75" x14ac:dyDescent="0.25">
      <c r="A568" t="s">
        <v>552</v>
      </c>
      <c r="B568">
        <v>2116</v>
      </c>
      <c r="C568" s="2">
        <v>0.58648393194706994</v>
      </c>
      <c r="D568">
        <v>1241</v>
      </c>
      <c r="E568" s="2">
        <v>0.38705103969754251</v>
      </c>
      <c r="F568" s="1">
        <v>2.3983931947069945</v>
      </c>
      <c r="G568" s="1">
        <v>177.18950850661625</v>
      </c>
      <c r="H568" s="2">
        <v>8.0340264650283558E-3</v>
      </c>
      <c r="I568">
        <v>17</v>
      </c>
      <c r="J568" s="1">
        <v>0</v>
      </c>
    </row>
    <row r="569" spans="1:10" ht="15.75" x14ac:dyDescent="0.25">
      <c r="A569" t="s">
        <v>553</v>
      </c>
      <c r="B569">
        <v>2109</v>
      </c>
      <c r="C569" s="2">
        <v>0.45851114272166904</v>
      </c>
      <c r="D569">
        <v>967</v>
      </c>
      <c r="E569" s="2">
        <v>0.38169748696064487</v>
      </c>
      <c r="F569" s="1">
        <v>3.2294926505452821</v>
      </c>
      <c r="G569" s="1">
        <v>201.81650071123755</v>
      </c>
      <c r="H569" s="2">
        <v>1.0905642484589853E-2</v>
      </c>
      <c r="I569">
        <v>23</v>
      </c>
      <c r="J569" s="1">
        <v>0</v>
      </c>
    </row>
    <row r="570" spans="1:10" ht="15.75" x14ac:dyDescent="0.25">
      <c r="A570" t="s">
        <v>554</v>
      </c>
      <c r="B570">
        <v>2109</v>
      </c>
      <c r="C570" s="2">
        <v>0.57705073494547177</v>
      </c>
      <c r="D570">
        <v>1217</v>
      </c>
      <c r="E570" s="2">
        <v>0.37316263632053104</v>
      </c>
      <c r="F570" s="1">
        <v>2.6619250829777146</v>
      </c>
      <c r="G570" s="1">
        <v>203.63916548127074</v>
      </c>
      <c r="H570" s="2">
        <v>9.9573257467994308E-3</v>
      </c>
      <c r="I570">
        <v>21</v>
      </c>
      <c r="J570" s="1">
        <v>0</v>
      </c>
    </row>
    <row r="571" spans="1:10" ht="15.75" x14ac:dyDescent="0.25">
      <c r="A571" t="s">
        <v>555</v>
      </c>
      <c r="B571">
        <v>2109</v>
      </c>
      <c r="C571" s="2">
        <v>0.47036510194404929</v>
      </c>
      <c r="D571">
        <v>992</v>
      </c>
      <c r="E571" s="2">
        <v>0.2930298719772404</v>
      </c>
      <c r="F571" s="1">
        <v>3.1469890943575156</v>
      </c>
      <c r="G571" s="1">
        <v>246.36178283546704</v>
      </c>
      <c r="H571" s="2">
        <v>1.3750592697961118E-2</v>
      </c>
      <c r="I571">
        <v>29</v>
      </c>
      <c r="J571" s="1">
        <v>0</v>
      </c>
    </row>
    <row r="572" spans="1:10" ht="15.75" x14ac:dyDescent="0.25">
      <c r="A572" t="s">
        <v>556</v>
      </c>
      <c r="B572">
        <v>2107</v>
      </c>
      <c r="C572" s="2">
        <v>0.55196962505932601</v>
      </c>
      <c r="D572">
        <v>1163</v>
      </c>
      <c r="E572" s="2">
        <v>0.31656383483626011</v>
      </c>
      <c r="F572" s="1">
        <v>2.8054105363075461</v>
      </c>
      <c r="G572" s="1">
        <v>198.90934978642619</v>
      </c>
      <c r="H572" s="2">
        <v>8.5429520645467494E-3</v>
      </c>
      <c r="I572">
        <v>18</v>
      </c>
      <c r="J572" s="1">
        <v>0</v>
      </c>
    </row>
    <row r="573" spans="1:10" ht="15.75" x14ac:dyDescent="0.25">
      <c r="A573" t="s">
        <v>557</v>
      </c>
      <c r="B573">
        <v>2104</v>
      </c>
      <c r="C573" s="2">
        <v>0.55085551330798477</v>
      </c>
      <c r="D573">
        <v>1159</v>
      </c>
      <c r="E573" s="2">
        <v>0.25142585551330798</v>
      </c>
      <c r="F573" s="1">
        <v>2.8460076045627378</v>
      </c>
      <c r="G573" s="1">
        <v>260.52328897338401</v>
      </c>
      <c r="H573" s="2">
        <v>1.3307984790874524E-2</v>
      </c>
      <c r="I573">
        <v>28</v>
      </c>
      <c r="J573" s="1">
        <v>0</v>
      </c>
    </row>
    <row r="574" spans="1:10" ht="15.75" x14ac:dyDescent="0.25">
      <c r="A574" t="s">
        <v>558</v>
      </c>
      <c r="B574">
        <v>2098</v>
      </c>
      <c r="C574" s="2">
        <v>0.57340324118207819</v>
      </c>
      <c r="D574">
        <v>1203</v>
      </c>
      <c r="E574" s="2">
        <v>0.36987607244995235</v>
      </c>
      <c r="F574" s="1">
        <v>2.4685414680648234</v>
      </c>
      <c r="G574" s="1">
        <v>206.55243088655862</v>
      </c>
      <c r="H574" s="2">
        <v>7.1496663489037183E-3</v>
      </c>
      <c r="I574">
        <v>15</v>
      </c>
      <c r="J574" s="1">
        <v>0</v>
      </c>
    </row>
    <row r="575" spans="1:10" ht="15.75" x14ac:dyDescent="0.25">
      <c r="A575" t="s">
        <v>559</v>
      </c>
      <c r="B575">
        <v>2096</v>
      </c>
      <c r="C575" s="2">
        <v>0.46803435114503816</v>
      </c>
      <c r="D575">
        <v>981</v>
      </c>
      <c r="E575" s="2">
        <v>0.30772900763358779</v>
      </c>
      <c r="F575" s="1">
        <v>3.0968511450381677</v>
      </c>
      <c r="G575" s="1">
        <v>226.52146946564886</v>
      </c>
      <c r="H575" s="2">
        <v>1.1927480916030535E-2</v>
      </c>
      <c r="I575">
        <v>25</v>
      </c>
      <c r="J575" s="1">
        <v>0</v>
      </c>
    </row>
    <row r="576" spans="1:10" ht="15.75" x14ac:dyDescent="0.25">
      <c r="A576" t="s">
        <v>560</v>
      </c>
      <c r="B576">
        <v>2096</v>
      </c>
      <c r="C576" s="2">
        <v>0.54055343511450382</v>
      </c>
      <c r="D576">
        <v>1133</v>
      </c>
      <c r="E576" s="2">
        <v>0.32919847328244273</v>
      </c>
      <c r="F576" s="1">
        <v>2.5052480916030535</v>
      </c>
      <c r="G576" s="1">
        <v>201.83015267175571</v>
      </c>
      <c r="H576" s="2">
        <v>1.9083969465648854E-3</v>
      </c>
      <c r="I576">
        <v>4</v>
      </c>
      <c r="J576" s="1">
        <v>0</v>
      </c>
    </row>
    <row r="577" spans="1:10" ht="15.75" x14ac:dyDescent="0.25">
      <c r="A577" t="s">
        <v>561</v>
      </c>
      <c r="B577">
        <v>2089</v>
      </c>
      <c r="C577" s="2">
        <v>0.52561033987553851</v>
      </c>
      <c r="D577">
        <v>1098</v>
      </c>
      <c r="E577" s="2">
        <v>0.35375777884155096</v>
      </c>
      <c r="F577" s="1">
        <v>2.5184298707515556</v>
      </c>
      <c r="G577" s="1">
        <v>194.67975107707036</v>
      </c>
      <c r="H577" s="2">
        <v>7.1804691239827668E-3</v>
      </c>
      <c r="I577">
        <v>15</v>
      </c>
      <c r="J577" s="1">
        <v>0</v>
      </c>
    </row>
    <row r="578" spans="1:10" ht="15.75" x14ac:dyDescent="0.25">
      <c r="A578" t="s">
        <v>562</v>
      </c>
      <c r="B578">
        <v>2088</v>
      </c>
      <c r="C578" s="2">
        <v>0.59243295019157083</v>
      </c>
      <c r="D578">
        <v>1237</v>
      </c>
      <c r="E578" s="2">
        <v>0.4003831417624521</v>
      </c>
      <c r="F578" s="1">
        <v>2.4904214559386975</v>
      </c>
      <c r="G578" s="1">
        <v>176.80028735632183</v>
      </c>
      <c r="H578" s="2">
        <v>3.8314176245210726E-3</v>
      </c>
      <c r="I578">
        <v>8</v>
      </c>
      <c r="J578" s="1">
        <v>0</v>
      </c>
    </row>
    <row r="579" spans="1:10" ht="15.75" x14ac:dyDescent="0.25">
      <c r="A579" t="s">
        <v>563</v>
      </c>
      <c r="B579">
        <v>2088</v>
      </c>
      <c r="C579" s="2">
        <v>0.52155172413793105</v>
      </c>
      <c r="D579">
        <v>1089</v>
      </c>
      <c r="E579" s="2">
        <v>0.35775862068965519</v>
      </c>
      <c r="F579" s="1">
        <v>2.7543103448275863</v>
      </c>
      <c r="G579" s="1">
        <v>221.86733716475095</v>
      </c>
      <c r="H579" s="2">
        <v>1.4846743295019157E-2</v>
      </c>
      <c r="I579">
        <v>31</v>
      </c>
      <c r="J579" s="1">
        <v>0</v>
      </c>
    </row>
    <row r="580" spans="1:10" ht="15.75" x14ac:dyDescent="0.25">
      <c r="A580" t="s">
        <v>564</v>
      </c>
      <c r="B580">
        <v>2087</v>
      </c>
      <c r="C580" s="2">
        <v>0.44992812649736463</v>
      </c>
      <c r="D580">
        <v>939</v>
      </c>
      <c r="E580" s="2">
        <v>0.32822232870148538</v>
      </c>
      <c r="F580" s="1">
        <v>2.8682319118351702</v>
      </c>
      <c r="G580" s="1">
        <v>249.84523239099187</v>
      </c>
      <c r="H580" s="2">
        <v>1.3895543842836608E-2</v>
      </c>
      <c r="I580">
        <v>29</v>
      </c>
      <c r="J580" s="1">
        <v>0</v>
      </c>
    </row>
    <row r="581" spans="1:10" ht="15.75" x14ac:dyDescent="0.25">
      <c r="A581" t="s">
        <v>565</v>
      </c>
      <c r="B581">
        <v>2086</v>
      </c>
      <c r="C581" s="2">
        <v>0.47507190795781401</v>
      </c>
      <c r="D581">
        <v>991</v>
      </c>
      <c r="E581" s="2">
        <v>0.27037392138063276</v>
      </c>
      <c r="F581" s="1">
        <v>3.304889741131352</v>
      </c>
      <c r="G581" s="1">
        <v>253.57382550335569</v>
      </c>
      <c r="H581" s="2">
        <v>1.6299137104506232E-2</v>
      </c>
      <c r="I581">
        <v>34</v>
      </c>
      <c r="J581" s="1">
        <v>0</v>
      </c>
    </row>
    <row r="582" spans="1:10" ht="15.75" x14ac:dyDescent="0.25">
      <c r="A582" t="s">
        <v>566</v>
      </c>
      <c r="B582">
        <v>2085</v>
      </c>
      <c r="C582" s="2">
        <v>0.70311750599520384</v>
      </c>
      <c r="D582">
        <v>1466</v>
      </c>
      <c r="E582" s="2">
        <v>0.36402877697841729</v>
      </c>
      <c r="F582" s="1">
        <v>2.7717026378896881</v>
      </c>
      <c r="G582" s="1">
        <v>222.80047961630694</v>
      </c>
      <c r="H582" s="2">
        <v>6.2350119904076738E-3</v>
      </c>
      <c r="I582">
        <v>13</v>
      </c>
      <c r="J582" s="1">
        <v>0</v>
      </c>
    </row>
    <row r="583" spans="1:10" ht="15.75" x14ac:dyDescent="0.25">
      <c r="A583" t="s">
        <v>37</v>
      </c>
      <c r="B583">
        <v>2082</v>
      </c>
      <c r="C583" s="2">
        <v>0.61767531219980787</v>
      </c>
      <c r="D583">
        <v>1286</v>
      </c>
      <c r="E583" s="2">
        <v>0.52209414024975986</v>
      </c>
      <c r="F583" s="1">
        <v>2.1853986551392892</v>
      </c>
      <c r="G583" s="1">
        <v>143.50912584053793</v>
      </c>
      <c r="H583" s="2">
        <v>9.1258405379442843E-3</v>
      </c>
      <c r="I583">
        <v>19</v>
      </c>
      <c r="J583" s="1">
        <v>0</v>
      </c>
    </row>
    <row r="584" spans="1:10" ht="15.75" x14ac:dyDescent="0.25">
      <c r="A584" t="s">
        <v>567</v>
      </c>
      <c r="B584">
        <v>2082</v>
      </c>
      <c r="C584" s="2">
        <v>0.63256484149855907</v>
      </c>
      <c r="D584">
        <v>1317</v>
      </c>
      <c r="E584" s="2">
        <v>0.40345821325648418</v>
      </c>
      <c r="F584" s="1">
        <v>2.5259365994236309</v>
      </c>
      <c r="G584" s="1">
        <v>189.62343900096062</v>
      </c>
      <c r="H584" s="2">
        <v>9.6061479346781949E-3</v>
      </c>
      <c r="I584">
        <v>20</v>
      </c>
      <c r="J584" s="1">
        <v>0</v>
      </c>
    </row>
    <row r="585" spans="1:10" ht="15.75" x14ac:dyDescent="0.25">
      <c r="A585" t="s">
        <v>568</v>
      </c>
      <c r="B585">
        <v>2076</v>
      </c>
      <c r="C585" s="2">
        <v>0.56021194605009639</v>
      </c>
      <c r="D585">
        <v>1163</v>
      </c>
      <c r="E585" s="2">
        <v>0.4325626204238921</v>
      </c>
      <c r="F585" s="1">
        <v>2.3771676300578033</v>
      </c>
      <c r="G585" s="1">
        <v>174.76348747591521</v>
      </c>
      <c r="H585" s="2">
        <v>4.8169556840077067E-3</v>
      </c>
      <c r="I585">
        <v>10</v>
      </c>
      <c r="J585" s="1">
        <v>0</v>
      </c>
    </row>
    <row r="586" spans="1:10" ht="15.75" x14ac:dyDescent="0.25">
      <c r="A586" t="s">
        <v>569</v>
      </c>
      <c r="B586">
        <v>2073</v>
      </c>
      <c r="C586" s="2">
        <v>0.5697057404727448</v>
      </c>
      <c r="D586">
        <v>1181</v>
      </c>
      <c r="E586" s="2">
        <v>0.41292812349252289</v>
      </c>
      <c r="F586" s="1">
        <v>2.4143753014954172</v>
      </c>
      <c r="G586" s="1">
        <v>217.90303907380607</v>
      </c>
      <c r="H586" s="2">
        <v>3.8591413410516162E-3</v>
      </c>
      <c r="I586">
        <v>8</v>
      </c>
      <c r="J586" s="1">
        <v>0</v>
      </c>
    </row>
    <row r="587" spans="1:10" ht="15.75" x14ac:dyDescent="0.25">
      <c r="A587" t="s">
        <v>570</v>
      </c>
      <c r="B587">
        <v>2065</v>
      </c>
      <c r="C587" s="2">
        <v>0.59273607748184021</v>
      </c>
      <c r="D587">
        <v>1224</v>
      </c>
      <c r="E587" s="2">
        <v>0.4033898305084746</v>
      </c>
      <c r="F587" s="1">
        <v>2.174818401937046</v>
      </c>
      <c r="G587" s="1">
        <v>159.93995157384987</v>
      </c>
      <c r="H587" s="2">
        <v>2.9055690072639223E-3</v>
      </c>
      <c r="I587">
        <v>6</v>
      </c>
      <c r="J587" s="1">
        <v>0</v>
      </c>
    </row>
    <row r="588" spans="1:10" ht="15.75" x14ac:dyDescent="0.25">
      <c r="A588" t="s">
        <v>571</v>
      </c>
      <c r="B588">
        <v>2063</v>
      </c>
      <c r="C588" s="2">
        <v>0.59282598158022293</v>
      </c>
      <c r="D588">
        <v>1223</v>
      </c>
      <c r="E588" s="2">
        <v>0.34755210857973823</v>
      </c>
      <c r="F588" s="1">
        <v>2.7086766844401358</v>
      </c>
      <c r="G588" s="1">
        <v>200.75521085797382</v>
      </c>
      <c r="H588" s="2">
        <v>8.7251575375666499E-3</v>
      </c>
      <c r="I588">
        <v>18</v>
      </c>
      <c r="J588" s="1">
        <v>0</v>
      </c>
    </row>
    <row r="589" spans="1:10" ht="15.75" x14ac:dyDescent="0.25">
      <c r="A589" t="s">
        <v>572</v>
      </c>
      <c r="B589">
        <v>2063</v>
      </c>
      <c r="C589" s="2">
        <v>0.45273873000484732</v>
      </c>
      <c r="D589">
        <v>934</v>
      </c>
      <c r="E589" s="2">
        <v>0.36645661657779932</v>
      </c>
      <c r="F589" s="1">
        <v>2.4910324769752785</v>
      </c>
      <c r="G589" s="1">
        <v>194.68347067377604</v>
      </c>
      <c r="H589" s="2">
        <v>1.16335433834222E-2</v>
      </c>
      <c r="I589">
        <v>24</v>
      </c>
      <c r="J589" s="1">
        <v>0</v>
      </c>
    </row>
    <row r="590" spans="1:10" ht="15.75" x14ac:dyDescent="0.25">
      <c r="A590" t="s">
        <v>573</v>
      </c>
      <c r="B590">
        <v>2061</v>
      </c>
      <c r="C590" s="2">
        <v>0.42552159146045609</v>
      </c>
      <c r="D590">
        <v>877</v>
      </c>
      <c r="E590" s="2">
        <v>0.33964095099466279</v>
      </c>
      <c r="F590" s="1">
        <v>2.5662299854439592</v>
      </c>
      <c r="G590" s="1">
        <v>192.08879184861718</v>
      </c>
      <c r="H590" s="2">
        <v>8.2484230955846682E-3</v>
      </c>
      <c r="I590">
        <v>17</v>
      </c>
      <c r="J590" s="1">
        <v>0</v>
      </c>
    </row>
    <row r="591" spans="1:10" ht="15.75" x14ac:dyDescent="0.25">
      <c r="A591" t="s">
        <v>574</v>
      </c>
      <c r="B591">
        <v>2057</v>
      </c>
      <c r="C591" s="2">
        <v>0.51482741857073411</v>
      </c>
      <c r="D591">
        <v>1059</v>
      </c>
      <c r="E591" s="2">
        <v>0.41030627126883812</v>
      </c>
      <c r="F591" s="1">
        <v>2.523578026251823</v>
      </c>
      <c r="G591" s="1">
        <v>206.19931939718035</v>
      </c>
      <c r="H591" s="2">
        <v>2.9168692270296549E-3</v>
      </c>
      <c r="I591">
        <v>6</v>
      </c>
      <c r="J591" s="1">
        <v>0</v>
      </c>
    </row>
    <row r="592" spans="1:10" ht="15.75" x14ac:dyDescent="0.25">
      <c r="A592" t="s">
        <v>575</v>
      </c>
      <c r="B592">
        <v>2054</v>
      </c>
      <c r="C592" s="2">
        <v>0.45569620253164556</v>
      </c>
      <c r="D592">
        <v>936</v>
      </c>
      <c r="E592" s="2">
        <v>0.28724440116845179</v>
      </c>
      <c r="F592" s="1">
        <v>3.0915287244401171</v>
      </c>
      <c r="G592" s="1">
        <v>245.35783836416749</v>
      </c>
      <c r="H592" s="2">
        <v>1.7039922103213243E-2</v>
      </c>
      <c r="I592">
        <v>35</v>
      </c>
      <c r="J592" s="1">
        <v>0</v>
      </c>
    </row>
    <row r="593" spans="1:10" ht="15.75" x14ac:dyDescent="0.25">
      <c r="A593" t="s">
        <v>576</v>
      </c>
      <c r="B593">
        <v>2052</v>
      </c>
      <c r="C593" s="2">
        <v>0.54629629629629628</v>
      </c>
      <c r="D593">
        <v>1121</v>
      </c>
      <c r="E593" s="2">
        <v>0.36257309941520466</v>
      </c>
      <c r="F593" s="1">
        <v>2.6788499025341133</v>
      </c>
      <c r="G593" s="1">
        <v>197.09551656920078</v>
      </c>
      <c r="H593" s="2">
        <v>1.0721247563352826E-2</v>
      </c>
      <c r="I593">
        <v>22</v>
      </c>
      <c r="J593" s="1">
        <v>0</v>
      </c>
    </row>
    <row r="594" spans="1:10" ht="15.75" x14ac:dyDescent="0.25">
      <c r="A594" t="s">
        <v>577</v>
      </c>
      <c r="B594">
        <v>2050</v>
      </c>
      <c r="C594" s="2">
        <v>0.53609756097560979</v>
      </c>
      <c r="D594">
        <v>1099</v>
      </c>
      <c r="E594" s="2">
        <v>0.28878048780487803</v>
      </c>
      <c r="F594" s="1">
        <v>3.0048780487804878</v>
      </c>
      <c r="G594" s="1">
        <v>264.05365853658537</v>
      </c>
      <c r="H594" s="2">
        <v>1.8048780487804877E-2</v>
      </c>
      <c r="I594">
        <v>37</v>
      </c>
      <c r="J594" s="1">
        <v>0</v>
      </c>
    </row>
    <row r="595" spans="1:10" ht="15.75" x14ac:dyDescent="0.25">
      <c r="A595" t="s">
        <v>578</v>
      </c>
      <c r="B595">
        <v>2046</v>
      </c>
      <c r="C595" s="2">
        <v>0.52346041055718473</v>
      </c>
      <c r="D595">
        <v>1071</v>
      </c>
      <c r="E595" s="2">
        <v>0.37487781036168133</v>
      </c>
      <c r="F595" s="1">
        <v>2.5659824046920821</v>
      </c>
      <c r="G595" s="1">
        <v>200.14467253176932</v>
      </c>
      <c r="H595" s="2">
        <v>6.3538611925708704E-3</v>
      </c>
      <c r="I595">
        <v>13</v>
      </c>
      <c r="J595" s="1">
        <v>0</v>
      </c>
    </row>
    <row r="596" spans="1:10" ht="15.75" x14ac:dyDescent="0.25">
      <c r="A596" t="s">
        <v>579</v>
      </c>
      <c r="B596">
        <v>2036</v>
      </c>
      <c r="C596" s="2">
        <v>0.45628683693516697</v>
      </c>
      <c r="D596">
        <v>929</v>
      </c>
      <c r="E596" s="2">
        <v>0.32858546168958741</v>
      </c>
      <c r="F596" s="1">
        <v>2.7809430255402749</v>
      </c>
      <c r="G596" s="1">
        <v>213.35854616895875</v>
      </c>
      <c r="H596" s="2">
        <v>9.3320235756385074E-3</v>
      </c>
      <c r="I596">
        <v>19</v>
      </c>
      <c r="J596" s="1">
        <v>0</v>
      </c>
    </row>
    <row r="597" spans="1:10" ht="15.75" x14ac:dyDescent="0.25">
      <c r="A597" t="s">
        <v>580</v>
      </c>
      <c r="B597">
        <v>2035</v>
      </c>
      <c r="C597" s="2">
        <v>0.52874692874692875</v>
      </c>
      <c r="D597">
        <v>1076</v>
      </c>
      <c r="E597" s="2">
        <v>0.32285012285012282</v>
      </c>
      <c r="F597" s="1">
        <v>2.5243243243243243</v>
      </c>
      <c r="G597" s="1">
        <v>222.8127764127764</v>
      </c>
      <c r="H597" s="2">
        <v>7.8624078624078622E-3</v>
      </c>
      <c r="I597">
        <v>16</v>
      </c>
      <c r="J597" s="1">
        <v>0</v>
      </c>
    </row>
    <row r="598" spans="1:10" ht="15.75" x14ac:dyDescent="0.25">
      <c r="A598" t="s">
        <v>581</v>
      </c>
      <c r="B598">
        <v>2035</v>
      </c>
      <c r="C598" s="2">
        <v>0.44324324324324327</v>
      </c>
      <c r="D598">
        <v>902</v>
      </c>
      <c r="E598" s="2">
        <v>0.2864864864864865</v>
      </c>
      <c r="F598" s="1">
        <v>3.0363636363636362</v>
      </c>
      <c r="G598" s="1">
        <v>207.57542997542998</v>
      </c>
      <c r="H598" s="2">
        <v>8.3538083538083532E-3</v>
      </c>
      <c r="I598">
        <v>17</v>
      </c>
      <c r="J598" s="1">
        <v>0</v>
      </c>
    </row>
    <row r="599" spans="1:10" ht="15.75" x14ac:dyDescent="0.25">
      <c r="A599" t="s">
        <v>289</v>
      </c>
      <c r="B599">
        <v>2034</v>
      </c>
      <c r="C599" s="2">
        <v>0.52999016715830871</v>
      </c>
      <c r="D599">
        <v>1078</v>
      </c>
      <c r="E599" s="2">
        <v>0.39282202556538842</v>
      </c>
      <c r="F599" s="1">
        <v>2.252212389380531</v>
      </c>
      <c r="G599" s="1">
        <v>161.905604719764</v>
      </c>
      <c r="H599" s="2">
        <v>1.1307767944936086E-2</v>
      </c>
      <c r="I599">
        <v>23</v>
      </c>
      <c r="J599" s="1">
        <v>0</v>
      </c>
    </row>
    <row r="600" spans="1:10" ht="15.75" x14ac:dyDescent="0.25">
      <c r="A600" t="s">
        <v>582</v>
      </c>
      <c r="B600">
        <v>2026</v>
      </c>
      <c r="C600" s="2">
        <v>0.60315893385982233</v>
      </c>
      <c r="D600">
        <v>1222</v>
      </c>
      <c r="E600" s="2">
        <v>0.40375123395853901</v>
      </c>
      <c r="F600" s="1">
        <v>2.1811451135241855</v>
      </c>
      <c r="G600" s="1">
        <v>147.17176702862784</v>
      </c>
      <c r="H600" s="2">
        <v>4.4422507403751232E-3</v>
      </c>
      <c r="I600">
        <v>9</v>
      </c>
      <c r="J600" s="1">
        <v>0</v>
      </c>
    </row>
    <row r="601" spans="1:10" ht="15.75" x14ac:dyDescent="0.25">
      <c r="A601" t="s">
        <v>583</v>
      </c>
      <c r="B601">
        <v>2025</v>
      </c>
      <c r="C601" s="2">
        <v>0.58370370370370372</v>
      </c>
      <c r="D601">
        <v>1182</v>
      </c>
      <c r="E601" s="2">
        <v>0.38123456790123456</v>
      </c>
      <c r="F601" s="1">
        <v>2.3022222222222224</v>
      </c>
      <c r="G601" s="1">
        <v>173.91753086419754</v>
      </c>
      <c r="H601" s="2">
        <v>8.8888888888888889E-3</v>
      </c>
      <c r="I601">
        <v>18</v>
      </c>
      <c r="J601" s="1">
        <v>0</v>
      </c>
    </row>
    <row r="602" spans="1:10" ht="15.75" x14ac:dyDescent="0.25">
      <c r="A602" t="s">
        <v>584</v>
      </c>
      <c r="B602">
        <v>2020</v>
      </c>
      <c r="C602" s="2">
        <v>0.56089108910891095</v>
      </c>
      <c r="D602">
        <v>1133</v>
      </c>
      <c r="E602" s="2">
        <v>0.29257425742574256</v>
      </c>
      <c r="F602" s="1">
        <v>2.5707920792079206</v>
      </c>
      <c r="G602" s="1">
        <v>166.45148514851485</v>
      </c>
      <c r="H602" s="2">
        <v>6.9306930693069308E-3</v>
      </c>
      <c r="I602">
        <v>14</v>
      </c>
      <c r="J602" s="1">
        <v>0</v>
      </c>
    </row>
    <row r="603" spans="1:10" ht="15.75" x14ac:dyDescent="0.25">
      <c r="A603" t="s">
        <v>585</v>
      </c>
      <c r="B603">
        <v>2018</v>
      </c>
      <c r="C603" s="2">
        <v>0.42814667988107036</v>
      </c>
      <c r="D603">
        <v>864</v>
      </c>
      <c r="E603" s="2">
        <v>0.36372646184340934</v>
      </c>
      <c r="F603" s="1">
        <v>2.6268582755203171</v>
      </c>
      <c r="G603" s="1">
        <v>211.54757185332011</v>
      </c>
      <c r="H603" s="2">
        <v>9.415262636273538E-3</v>
      </c>
      <c r="I603">
        <v>19</v>
      </c>
      <c r="J603" s="1">
        <v>0</v>
      </c>
    </row>
    <row r="604" spans="1:10" ht="15.75" x14ac:dyDescent="0.25">
      <c r="A604" t="s">
        <v>538</v>
      </c>
      <c r="B604">
        <v>2017</v>
      </c>
      <c r="C604" s="2">
        <v>0.50470996529499257</v>
      </c>
      <c r="D604">
        <v>1018</v>
      </c>
      <c r="E604" s="2">
        <v>0.32573128408527519</v>
      </c>
      <c r="F604" s="1">
        <v>2.4804164600892413</v>
      </c>
      <c r="G604" s="1">
        <v>200.88547347545861</v>
      </c>
      <c r="H604" s="2">
        <v>5.4536440257808624E-3</v>
      </c>
      <c r="I604">
        <v>11</v>
      </c>
      <c r="J604" s="1">
        <v>0</v>
      </c>
    </row>
    <row r="605" spans="1:10" ht="15.75" x14ac:dyDescent="0.25">
      <c r="A605" t="s">
        <v>586</v>
      </c>
      <c r="B605">
        <v>2003</v>
      </c>
      <c r="C605" s="2">
        <v>0.44383424862705939</v>
      </c>
      <c r="D605">
        <v>889</v>
      </c>
      <c r="E605" s="2">
        <v>0.31153270094857716</v>
      </c>
      <c r="F605" s="1">
        <v>2.6869695456814777</v>
      </c>
      <c r="G605" s="1">
        <v>216.08537194208688</v>
      </c>
      <c r="H605" s="2">
        <v>7.4887668497254116E-3</v>
      </c>
      <c r="I605">
        <v>15</v>
      </c>
      <c r="J605" s="1">
        <v>0</v>
      </c>
    </row>
    <row r="606" spans="1:10" ht="15.75" x14ac:dyDescent="0.25">
      <c r="A606" t="s">
        <v>587</v>
      </c>
      <c r="B606">
        <v>1998</v>
      </c>
      <c r="C606" s="2">
        <v>0.39489489489489488</v>
      </c>
      <c r="D606">
        <v>789</v>
      </c>
      <c r="E606" s="2">
        <v>0.4094094094094094</v>
      </c>
      <c r="F606" s="1">
        <v>2.4234234234234235</v>
      </c>
      <c r="G606" s="1">
        <v>207.92142142142143</v>
      </c>
      <c r="H606" s="2">
        <v>7.5075075075075074E-3</v>
      </c>
      <c r="I606">
        <v>15</v>
      </c>
      <c r="J606" s="1">
        <v>0</v>
      </c>
    </row>
    <row r="607" spans="1:10" ht="15.75" x14ac:dyDescent="0.25">
      <c r="A607" t="s">
        <v>588</v>
      </c>
      <c r="B607">
        <v>1990</v>
      </c>
      <c r="C607" s="2">
        <v>0.58341708542713566</v>
      </c>
      <c r="D607">
        <v>1161</v>
      </c>
      <c r="E607" s="2">
        <v>0.3437185929648241</v>
      </c>
      <c r="F607" s="1">
        <v>2.3386934673366833</v>
      </c>
      <c r="G607" s="1">
        <v>188.97587939698494</v>
      </c>
      <c r="H607" s="2">
        <v>5.0251256281407036E-3</v>
      </c>
      <c r="I607">
        <v>10</v>
      </c>
      <c r="J607" s="1">
        <v>0</v>
      </c>
    </row>
    <row r="608" spans="1:10" ht="15.75" x14ac:dyDescent="0.25">
      <c r="A608" t="s">
        <v>589</v>
      </c>
      <c r="B608">
        <v>1988</v>
      </c>
      <c r="C608" s="2">
        <v>0.49647887323943662</v>
      </c>
      <c r="D608">
        <v>987</v>
      </c>
      <c r="E608" s="2">
        <v>0.323943661971831</v>
      </c>
      <c r="F608" s="1">
        <v>2.7660965794768613</v>
      </c>
      <c r="G608" s="1">
        <v>247.37726358148893</v>
      </c>
      <c r="H608" s="2">
        <v>1.0563380281690141E-2</v>
      </c>
      <c r="I608">
        <v>21</v>
      </c>
      <c r="J608" s="1">
        <v>0</v>
      </c>
    </row>
    <row r="609" spans="1:10" ht="15.75" x14ac:dyDescent="0.25">
      <c r="A609" t="s">
        <v>590</v>
      </c>
      <c r="B609">
        <v>1987</v>
      </c>
      <c r="C609" s="2">
        <v>0.66482133870156013</v>
      </c>
      <c r="D609">
        <v>1321</v>
      </c>
      <c r="E609" s="2">
        <v>0.45445395067941619</v>
      </c>
      <c r="F609" s="1">
        <v>2.2038248616004026</v>
      </c>
      <c r="G609" s="1">
        <v>155.71565173628585</v>
      </c>
      <c r="H609" s="2">
        <v>4.0261701056869652E-3</v>
      </c>
      <c r="I609">
        <v>8</v>
      </c>
      <c r="J609" s="1">
        <v>0</v>
      </c>
    </row>
    <row r="610" spans="1:10" ht="15.75" x14ac:dyDescent="0.25">
      <c r="A610" t="s">
        <v>591</v>
      </c>
      <c r="B610">
        <v>1985</v>
      </c>
      <c r="C610" s="2">
        <v>0.50931989924433252</v>
      </c>
      <c r="D610">
        <v>1011</v>
      </c>
      <c r="E610" s="2">
        <v>0.39345088161209069</v>
      </c>
      <c r="F610" s="1">
        <v>2.8307304785894205</v>
      </c>
      <c r="G610" s="1">
        <v>229.97229219143577</v>
      </c>
      <c r="H610" s="2">
        <v>1.8136020151133501E-2</v>
      </c>
      <c r="I610">
        <v>36</v>
      </c>
      <c r="J610" s="1">
        <v>0</v>
      </c>
    </row>
    <row r="611" spans="1:10" ht="15.75" x14ac:dyDescent="0.25">
      <c r="A611" t="s">
        <v>592</v>
      </c>
      <c r="B611">
        <v>1985</v>
      </c>
      <c r="C611" s="2">
        <v>0.60151133501259446</v>
      </c>
      <c r="D611">
        <v>1194</v>
      </c>
      <c r="E611" s="2">
        <v>0.30680100755667505</v>
      </c>
      <c r="F611" s="1">
        <v>2.8760705289672543</v>
      </c>
      <c r="G611" s="1">
        <v>246.05793450881612</v>
      </c>
      <c r="H611" s="2">
        <v>1.712846347607053E-2</v>
      </c>
      <c r="I611">
        <v>34</v>
      </c>
      <c r="J611" s="1">
        <v>0</v>
      </c>
    </row>
    <row r="612" spans="1:10" ht="15.75" x14ac:dyDescent="0.25">
      <c r="A612" t="s">
        <v>593</v>
      </c>
      <c r="B612">
        <v>1983</v>
      </c>
      <c r="C612" s="2">
        <v>0.52697932425617755</v>
      </c>
      <c r="D612">
        <v>1045</v>
      </c>
      <c r="E612" s="2">
        <v>0.30559757942511345</v>
      </c>
      <c r="F612" s="1">
        <v>2.7463439233484621</v>
      </c>
      <c r="G612" s="1">
        <v>203.50932929904187</v>
      </c>
      <c r="H612" s="2">
        <v>8.5728693898134145E-3</v>
      </c>
      <c r="I612">
        <v>17</v>
      </c>
      <c r="J612" s="1">
        <v>0</v>
      </c>
    </row>
    <row r="613" spans="1:10" ht="15.75" x14ac:dyDescent="0.25">
      <c r="A613" t="s">
        <v>594</v>
      </c>
      <c r="B613">
        <v>1981</v>
      </c>
      <c r="C613" s="2">
        <v>0.4628975265017668</v>
      </c>
      <c r="D613">
        <v>917</v>
      </c>
      <c r="E613" s="2">
        <v>0.32609793033821305</v>
      </c>
      <c r="F613" s="1">
        <v>2.474003028773347</v>
      </c>
      <c r="G613" s="1">
        <v>176.95911155981827</v>
      </c>
      <c r="H613" s="2">
        <v>7.0671378091872791E-3</v>
      </c>
      <c r="I613">
        <v>14</v>
      </c>
      <c r="J613" s="1">
        <v>0</v>
      </c>
    </row>
    <row r="614" spans="1:10" ht="15.75" x14ac:dyDescent="0.25">
      <c r="A614" t="s">
        <v>595</v>
      </c>
      <c r="B614">
        <v>1978</v>
      </c>
      <c r="C614" s="2">
        <v>0.50808897876643078</v>
      </c>
      <c r="D614">
        <v>1005</v>
      </c>
      <c r="E614" s="2">
        <v>0.39231547017189078</v>
      </c>
      <c r="F614" s="1">
        <v>2.3038422649140546</v>
      </c>
      <c r="G614" s="1">
        <v>196.70525783619817</v>
      </c>
      <c r="H614" s="2">
        <v>4.5500505561172902E-3</v>
      </c>
      <c r="I614">
        <v>9</v>
      </c>
      <c r="J614" s="1">
        <v>0</v>
      </c>
    </row>
    <row r="615" spans="1:10" ht="15.75" x14ac:dyDescent="0.25">
      <c r="A615" t="s">
        <v>596</v>
      </c>
      <c r="B615">
        <v>1973</v>
      </c>
      <c r="C615" s="2">
        <v>0.55093765838824127</v>
      </c>
      <c r="D615">
        <v>1087</v>
      </c>
      <c r="E615" s="2">
        <v>0.44906234161175873</v>
      </c>
      <c r="F615" s="1">
        <v>2.0988342625443486</v>
      </c>
      <c r="G615" s="1">
        <v>129.08058793715153</v>
      </c>
      <c r="H615" s="2">
        <v>6.0821084642676132E-3</v>
      </c>
      <c r="I615">
        <v>12</v>
      </c>
      <c r="J615" s="1">
        <v>0</v>
      </c>
    </row>
    <row r="616" spans="1:10" ht="15.75" x14ac:dyDescent="0.25">
      <c r="A616" t="s">
        <v>597</v>
      </c>
      <c r="B616">
        <v>1972</v>
      </c>
      <c r="C616" s="2">
        <v>0.42292089249492898</v>
      </c>
      <c r="D616">
        <v>834</v>
      </c>
      <c r="E616" s="2">
        <v>0.27890466531440161</v>
      </c>
      <c r="F616" s="1">
        <v>3.0405679513184585</v>
      </c>
      <c r="G616" s="1">
        <v>206.95182555780934</v>
      </c>
      <c r="H616" s="2">
        <v>1.2170385395537525E-2</v>
      </c>
      <c r="I616">
        <v>24</v>
      </c>
      <c r="J616" s="1">
        <v>0</v>
      </c>
    </row>
    <row r="617" spans="1:10" ht="15.75" x14ac:dyDescent="0.25">
      <c r="A617" t="s">
        <v>598</v>
      </c>
      <c r="B617">
        <v>1968</v>
      </c>
      <c r="C617" s="2">
        <v>0.48221544715447157</v>
      </c>
      <c r="D617">
        <v>949</v>
      </c>
      <c r="E617" s="2">
        <v>0.35213414634146339</v>
      </c>
      <c r="F617" s="1">
        <v>2.4989837398373984</v>
      </c>
      <c r="G617" s="1">
        <v>174.28455284552845</v>
      </c>
      <c r="H617" s="2">
        <v>6.0975609756097563E-3</v>
      </c>
      <c r="I617">
        <v>12</v>
      </c>
      <c r="J617" s="1">
        <v>0</v>
      </c>
    </row>
    <row r="618" spans="1:10" ht="15.75" x14ac:dyDescent="0.25">
      <c r="A618" t="s">
        <v>599</v>
      </c>
      <c r="B618">
        <v>1966</v>
      </c>
      <c r="C618" s="2">
        <v>0.58392675483214651</v>
      </c>
      <c r="D618">
        <v>1148</v>
      </c>
      <c r="E618" s="2">
        <v>0.37436419125127163</v>
      </c>
      <c r="F618" s="1">
        <v>2.3331637843336726</v>
      </c>
      <c r="G618" s="1">
        <v>168.78229908443541</v>
      </c>
      <c r="H618" s="2">
        <v>5.5951169888097656E-3</v>
      </c>
      <c r="I618">
        <v>11</v>
      </c>
      <c r="J618" s="1">
        <v>0</v>
      </c>
    </row>
    <row r="619" spans="1:10" ht="15.75" x14ac:dyDescent="0.25">
      <c r="A619" t="s">
        <v>600</v>
      </c>
      <c r="B619">
        <v>1959</v>
      </c>
      <c r="C619" s="2">
        <v>0.53445635528330782</v>
      </c>
      <c r="D619">
        <v>1047</v>
      </c>
      <c r="E619" s="2">
        <v>0.27871362940275651</v>
      </c>
      <c r="F619" s="1">
        <v>3.0010209290454313</v>
      </c>
      <c r="G619" s="1">
        <v>245.97090352220522</v>
      </c>
      <c r="H619" s="2">
        <v>1.6334864726901481E-2</v>
      </c>
      <c r="I619">
        <v>32</v>
      </c>
      <c r="J619" s="1">
        <v>0</v>
      </c>
    </row>
    <row r="620" spans="1:10" ht="15.75" x14ac:dyDescent="0.25">
      <c r="A620" t="s">
        <v>601</v>
      </c>
      <c r="B620">
        <v>1953</v>
      </c>
      <c r="C620" s="2">
        <v>0.5268817204301075</v>
      </c>
      <c r="D620">
        <v>1029</v>
      </c>
      <c r="E620" s="2">
        <v>0.40296979006656425</v>
      </c>
      <c r="F620" s="1">
        <v>2.5422427035330259</v>
      </c>
      <c r="G620" s="1">
        <v>200.77572964669739</v>
      </c>
      <c r="H620" s="2">
        <v>1.0752688172043012E-2</v>
      </c>
      <c r="I620">
        <v>21</v>
      </c>
      <c r="J620" s="1">
        <v>0</v>
      </c>
    </row>
    <row r="621" spans="1:10" ht="15.75" x14ac:dyDescent="0.25">
      <c r="A621" t="s">
        <v>602</v>
      </c>
      <c r="B621">
        <v>1952</v>
      </c>
      <c r="C621" s="2">
        <v>0.35706967213114754</v>
      </c>
      <c r="D621">
        <v>697</v>
      </c>
      <c r="E621" s="2">
        <v>0.26946721311475408</v>
      </c>
      <c r="F621" s="1">
        <v>2.9487704918032787</v>
      </c>
      <c r="G621" s="1">
        <v>214.52920081967213</v>
      </c>
      <c r="H621" s="2">
        <v>6.1475409836065573E-3</v>
      </c>
      <c r="I621">
        <v>12</v>
      </c>
      <c r="J621" s="1">
        <v>0</v>
      </c>
    </row>
    <row r="622" spans="1:10" ht="15.75" x14ac:dyDescent="0.25">
      <c r="A622" t="s">
        <v>603</v>
      </c>
      <c r="B622">
        <v>1952</v>
      </c>
      <c r="C622" s="2">
        <v>0.51127049180327866</v>
      </c>
      <c r="D622">
        <v>998</v>
      </c>
      <c r="E622" s="2">
        <v>0.33401639344262296</v>
      </c>
      <c r="F622" s="1">
        <v>2.8212090163934427</v>
      </c>
      <c r="G622" s="1">
        <v>240.73514344262296</v>
      </c>
      <c r="H622" s="2">
        <v>6.6598360655737701E-3</v>
      </c>
      <c r="I622">
        <v>13</v>
      </c>
      <c r="J622" s="1">
        <v>0</v>
      </c>
    </row>
    <row r="623" spans="1:10" ht="15.75" x14ac:dyDescent="0.25">
      <c r="A623" t="s">
        <v>91</v>
      </c>
      <c r="B623">
        <v>1950</v>
      </c>
      <c r="C623" s="2">
        <v>0.63076923076923075</v>
      </c>
      <c r="D623">
        <v>1230</v>
      </c>
      <c r="E623" s="2">
        <v>0.38153846153846155</v>
      </c>
      <c r="F623" s="1">
        <v>2.425128205128205</v>
      </c>
      <c r="G623" s="1">
        <v>185.6076923076923</v>
      </c>
      <c r="H623" s="2">
        <v>6.6666666666666671E-3</v>
      </c>
      <c r="I623">
        <v>13</v>
      </c>
      <c r="J623" s="1">
        <v>0</v>
      </c>
    </row>
    <row r="624" spans="1:10" ht="15.75" x14ac:dyDescent="0.25">
      <c r="A624" t="s">
        <v>604</v>
      </c>
      <c r="B624">
        <v>1944</v>
      </c>
      <c r="C624" s="2">
        <v>0.52983539094650201</v>
      </c>
      <c r="D624">
        <v>1030</v>
      </c>
      <c r="E624" s="2">
        <v>0.30555555555555558</v>
      </c>
      <c r="F624" s="1">
        <v>2.742283950617284</v>
      </c>
      <c r="G624" s="1">
        <v>210.8883744855967</v>
      </c>
      <c r="H624" s="2">
        <v>1.4403292181069959E-2</v>
      </c>
      <c r="I624">
        <v>28</v>
      </c>
      <c r="J624" s="1">
        <v>0</v>
      </c>
    </row>
    <row r="625" spans="1:10" ht="15.75" x14ac:dyDescent="0.25">
      <c r="A625" t="s">
        <v>605</v>
      </c>
      <c r="B625">
        <v>1936</v>
      </c>
      <c r="C625" s="2">
        <v>0.33367768595041325</v>
      </c>
      <c r="D625">
        <v>646</v>
      </c>
      <c r="E625" s="2">
        <v>0.33574380165289258</v>
      </c>
      <c r="F625" s="1">
        <v>2.9323347107438016</v>
      </c>
      <c r="G625" s="1">
        <v>235.94473140495867</v>
      </c>
      <c r="H625" s="2">
        <v>1.1363636363636364E-2</v>
      </c>
      <c r="I625">
        <v>22</v>
      </c>
      <c r="J625" s="1">
        <v>0</v>
      </c>
    </row>
    <row r="626" spans="1:10" ht="15.75" x14ac:dyDescent="0.25">
      <c r="A626" t="s">
        <v>606</v>
      </c>
      <c r="B626">
        <v>1933</v>
      </c>
      <c r="C626" s="2">
        <v>0.54267977237454734</v>
      </c>
      <c r="D626">
        <v>1049</v>
      </c>
      <c r="E626" s="2">
        <v>0.42472840144852558</v>
      </c>
      <c r="F626" s="1">
        <v>2.2457320227625455</v>
      </c>
      <c r="G626" s="1">
        <v>155.25297465080186</v>
      </c>
      <c r="H626" s="2">
        <v>4.1386445938954991E-3</v>
      </c>
      <c r="I626">
        <v>8</v>
      </c>
      <c r="J626" s="1">
        <v>0</v>
      </c>
    </row>
    <row r="627" spans="1:10" ht="15.75" x14ac:dyDescent="0.25">
      <c r="A627" t="s">
        <v>607</v>
      </c>
      <c r="B627">
        <v>1928</v>
      </c>
      <c r="C627" s="2">
        <v>0.48029045643153528</v>
      </c>
      <c r="D627">
        <v>926</v>
      </c>
      <c r="E627" s="2">
        <v>0.29045643153526973</v>
      </c>
      <c r="F627" s="1">
        <v>2.9403526970954359</v>
      </c>
      <c r="G627" s="1">
        <v>300.20850622406641</v>
      </c>
      <c r="H627" s="2">
        <v>2.3858921161825725E-2</v>
      </c>
      <c r="I627">
        <v>46</v>
      </c>
      <c r="J627" s="1">
        <v>0</v>
      </c>
    </row>
    <row r="628" spans="1:10" ht="15.75" x14ac:dyDescent="0.25">
      <c r="A628" t="s">
        <v>608</v>
      </c>
      <c r="B628">
        <v>1926</v>
      </c>
      <c r="C628" s="2">
        <v>0.59397715472481827</v>
      </c>
      <c r="D628">
        <v>1144</v>
      </c>
      <c r="E628" s="2">
        <v>0.37019730010384216</v>
      </c>
      <c r="F628" s="1">
        <v>2.1895119418483904</v>
      </c>
      <c r="G628" s="1">
        <v>168.32710280373831</v>
      </c>
      <c r="H628" s="2">
        <v>4.6728971962616819E-3</v>
      </c>
      <c r="I628">
        <v>9</v>
      </c>
      <c r="J628" s="1">
        <v>0</v>
      </c>
    </row>
    <row r="629" spans="1:10" ht="15.75" x14ac:dyDescent="0.25">
      <c r="A629" t="s">
        <v>609</v>
      </c>
      <c r="B629">
        <v>1926</v>
      </c>
      <c r="C629" s="2">
        <v>0.53478712357217029</v>
      </c>
      <c r="D629">
        <v>1030</v>
      </c>
      <c r="E629" s="2">
        <v>0.40186915887850466</v>
      </c>
      <c r="F629" s="1">
        <v>2.4247144340602285</v>
      </c>
      <c r="G629" s="1">
        <v>164.29439252336448</v>
      </c>
      <c r="H629" s="2">
        <v>6.7497403946002073E-3</v>
      </c>
      <c r="I629">
        <v>13</v>
      </c>
      <c r="J629" s="1">
        <v>0</v>
      </c>
    </row>
    <row r="630" spans="1:10" ht="15.75" x14ac:dyDescent="0.25">
      <c r="A630" t="s">
        <v>610</v>
      </c>
      <c r="B630">
        <v>1925</v>
      </c>
      <c r="C630" s="2">
        <v>0.50025974025974029</v>
      </c>
      <c r="D630">
        <v>963</v>
      </c>
      <c r="E630" s="2">
        <v>0.35168831168831166</v>
      </c>
      <c r="F630" s="1">
        <v>2.7106493506493505</v>
      </c>
      <c r="G630" s="1">
        <v>202.51584415584415</v>
      </c>
      <c r="H630" s="2">
        <v>1.2467532467532468E-2</v>
      </c>
      <c r="I630">
        <v>24</v>
      </c>
      <c r="J630" s="1">
        <v>0</v>
      </c>
    </row>
    <row r="631" spans="1:10" ht="15.75" x14ac:dyDescent="0.25">
      <c r="A631" t="s">
        <v>611</v>
      </c>
      <c r="B631">
        <v>1924</v>
      </c>
      <c r="C631" s="2">
        <v>0.35862785862785862</v>
      </c>
      <c r="D631">
        <v>690</v>
      </c>
      <c r="E631" s="2">
        <v>0.30925155925155923</v>
      </c>
      <c r="F631" s="1">
        <v>2.8513513513513513</v>
      </c>
      <c r="G631" s="1">
        <v>227.60239085239084</v>
      </c>
      <c r="H631" s="2">
        <v>5.1975051975051978E-3</v>
      </c>
      <c r="I631">
        <v>10</v>
      </c>
      <c r="J631" s="1">
        <v>0</v>
      </c>
    </row>
    <row r="632" spans="1:10" ht="15.75" x14ac:dyDescent="0.25">
      <c r="A632" t="s">
        <v>612</v>
      </c>
      <c r="B632">
        <v>1919</v>
      </c>
      <c r="C632" s="2">
        <v>0.65346534653465349</v>
      </c>
      <c r="D632">
        <v>1254</v>
      </c>
      <c r="E632" s="2">
        <v>0.37936425221469516</v>
      </c>
      <c r="F632" s="1">
        <v>2.6122980719124542</v>
      </c>
      <c r="G632" s="1">
        <v>196.80719124544032</v>
      </c>
      <c r="H632" s="2">
        <v>8.8587806149035952E-3</v>
      </c>
      <c r="I632">
        <v>17</v>
      </c>
      <c r="J632" s="1">
        <v>0</v>
      </c>
    </row>
    <row r="633" spans="1:10" ht="15.75" x14ac:dyDescent="0.25">
      <c r="A633" t="s">
        <v>613</v>
      </c>
      <c r="B633">
        <v>1919</v>
      </c>
      <c r="C633" s="2">
        <v>0.607608129233976</v>
      </c>
      <c r="D633">
        <v>1166</v>
      </c>
      <c r="E633" s="2">
        <v>0.36425221469515373</v>
      </c>
      <c r="F633" s="1">
        <v>2.0708702449192287</v>
      </c>
      <c r="G633" s="1">
        <v>133.9911412193851</v>
      </c>
      <c r="H633" s="2">
        <v>6.7743616466909851E-3</v>
      </c>
      <c r="I633">
        <v>13</v>
      </c>
      <c r="J633" s="1">
        <v>0</v>
      </c>
    </row>
    <row r="634" spans="1:10" ht="15.75" x14ac:dyDescent="0.25">
      <c r="A634" t="s">
        <v>614</v>
      </c>
      <c r="B634">
        <v>1918</v>
      </c>
      <c r="C634" s="2">
        <v>0.47862356621480712</v>
      </c>
      <c r="D634">
        <v>918</v>
      </c>
      <c r="E634" s="2">
        <v>0.3607924921793535</v>
      </c>
      <c r="F634" s="1">
        <v>3.1407716371220022</v>
      </c>
      <c r="G634" s="1">
        <v>217.18248175182481</v>
      </c>
      <c r="H634" s="2">
        <v>1.3555787278415016E-2</v>
      </c>
      <c r="I634">
        <v>26</v>
      </c>
      <c r="J634" s="1">
        <v>0</v>
      </c>
    </row>
    <row r="635" spans="1:10" ht="15.75" x14ac:dyDescent="0.25">
      <c r="A635" t="s">
        <v>615</v>
      </c>
      <c r="B635">
        <v>1917</v>
      </c>
      <c r="C635" s="2">
        <v>0.52008346374543557</v>
      </c>
      <c r="D635">
        <v>997</v>
      </c>
      <c r="E635" s="2">
        <v>0.35106937923839332</v>
      </c>
      <c r="F635" s="1">
        <v>2.6708398539384457</v>
      </c>
      <c r="G635" s="1">
        <v>209.30099113197704</v>
      </c>
      <c r="H635" s="2">
        <v>1.1476264997391758E-2</v>
      </c>
      <c r="I635">
        <v>22</v>
      </c>
      <c r="J635" s="1">
        <v>0</v>
      </c>
    </row>
    <row r="636" spans="1:10" ht="15.75" x14ac:dyDescent="0.25">
      <c r="A636" t="s">
        <v>616</v>
      </c>
      <c r="B636">
        <v>1917</v>
      </c>
      <c r="C636" s="2">
        <v>0.54460093896713613</v>
      </c>
      <c r="D636">
        <v>1044</v>
      </c>
      <c r="E636" s="2">
        <v>0.42410015649452271</v>
      </c>
      <c r="F636" s="1">
        <v>2.4407929055816382</v>
      </c>
      <c r="G636" s="1">
        <v>193.13406364110588</v>
      </c>
      <c r="H636" s="2">
        <v>6.2597809076682318E-3</v>
      </c>
      <c r="I636">
        <v>12</v>
      </c>
      <c r="J636" s="1">
        <v>0</v>
      </c>
    </row>
    <row r="637" spans="1:10" ht="15.75" x14ac:dyDescent="0.25">
      <c r="A637" t="s">
        <v>617</v>
      </c>
      <c r="B637">
        <v>1910</v>
      </c>
      <c r="C637" s="2">
        <v>0.54031413612565449</v>
      </c>
      <c r="D637">
        <v>1032</v>
      </c>
      <c r="E637" s="2">
        <v>0.26596858638743454</v>
      </c>
      <c r="F637" s="1">
        <v>2.7403141361256544</v>
      </c>
      <c r="G637" s="1">
        <v>186.67434554973821</v>
      </c>
      <c r="H637" s="2">
        <v>9.947643979057591E-3</v>
      </c>
      <c r="I637">
        <v>19</v>
      </c>
      <c r="J637" s="1">
        <v>0</v>
      </c>
    </row>
    <row r="638" spans="1:10" ht="15.75" x14ac:dyDescent="0.25">
      <c r="A638" t="s">
        <v>618</v>
      </c>
      <c r="B638">
        <v>1906</v>
      </c>
      <c r="C638" s="2">
        <v>0.62486883525708292</v>
      </c>
      <c r="D638">
        <v>1191</v>
      </c>
      <c r="E638" s="2">
        <v>0.31741867785939137</v>
      </c>
      <c r="F638" s="1">
        <v>2.5571878279118572</v>
      </c>
      <c r="G638" s="1">
        <v>206.5613850996852</v>
      </c>
      <c r="H638" s="2">
        <v>9.9685204616998951E-3</v>
      </c>
      <c r="I638">
        <v>19</v>
      </c>
      <c r="J638" s="1">
        <v>0</v>
      </c>
    </row>
    <row r="639" spans="1:10" ht="15.75" x14ac:dyDescent="0.25">
      <c r="A639" t="s">
        <v>619</v>
      </c>
      <c r="B639">
        <v>1896</v>
      </c>
      <c r="C639" s="2">
        <v>0.46097046413502107</v>
      </c>
      <c r="D639">
        <v>874</v>
      </c>
      <c r="E639" s="2">
        <v>0.33597046413502107</v>
      </c>
      <c r="F639" s="1">
        <v>2.9894514767932487</v>
      </c>
      <c r="G639" s="1">
        <v>230.30116033755274</v>
      </c>
      <c r="H639" s="2">
        <v>2.1624472573839662E-2</v>
      </c>
      <c r="I639">
        <v>41</v>
      </c>
      <c r="J639" s="1">
        <v>0</v>
      </c>
    </row>
    <row r="640" spans="1:10" ht="15.75" x14ac:dyDescent="0.25">
      <c r="A640" t="s">
        <v>620</v>
      </c>
      <c r="B640">
        <v>1893</v>
      </c>
      <c r="C640" s="2">
        <v>0.48124669836238776</v>
      </c>
      <c r="D640">
        <v>911</v>
      </c>
      <c r="E640" s="2">
        <v>0.29477020602218701</v>
      </c>
      <c r="F640" s="1">
        <v>2.7057580559957741</v>
      </c>
      <c r="G640" s="1">
        <v>200.86159535129426</v>
      </c>
      <c r="H640" s="2">
        <v>1.0565240359218173E-2</v>
      </c>
      <c r="I640">
        <v>20</v>
      </c>
      <c r="J640" s="1">
        <v>0</v>
      </c>
    </row>
    <row r="641" spans="1:10" ht="15.75" x14ac:dyDescent="0.25">
      <c r="A641" t="s">
        <v>621</v>
      </c>
      <c r="B641">
        <v>1889</v>
      </c>
      <c r="C641" s="2">
        <v>0.56008470089994711</v>
      </c>
      <c r="D641">
        <v>1058</v>
      </c>
      <c r="E641" s="2">
        <v>0.34197988353626257</v>
      </c>
      <c r="F641" s="1">
        <v>2.9571201694017999</v>
      </c>
      <c r="G641" s="1">
        <v>212.14716781365803</v>
      </c>
      <c r="H641" s="2">
        <v>1.4822657490735839E-2</v>
      </c>
      <c r="I641">
        <v>28</v>
      </c>
      <c r="J641" s="1">
        <v>0</v>
      </c>
    </row>
    <row r="642" spans="1:10" ht="15.75" x14ac:dyDescent="0.25">
      <c r="A642" t="s">
        <v>622</v>
      </c>
      <c r="B642">
        <v>1883</v>
      </c>
      <c r="C642" s="2">
        <v>0.5220392989909719</v>
      </c>
      <c r="D642">
        <v>983</v>
      </c>
      <c r="E642" s="2">
        <v>0.3919277748274031</v>
      </c>
      <c r="F642" s="1">
        <v>2.388210302708444</v>
      </c>
      <c r="G642" s="1">
        <v>192.80031864046734</v>
      </c>
      <c r="H642" s="2">
        <v>6.9038767923526286E-3</v>
      </c>
      <c r="I642">
        <v>13</v>
      </c>
      <c r="J642" s="1">
        <v>0</v>
      </c>
    </row>
    <row r="643" spans="1:10" ht="15.75" x14ac:dyDescent="0.25">
      <c r="A643" t="s">
        <v>623</v>
      </c>
      <c r="B643">
        <v>1879</v>
      </c>
      <c r="C643" s="2">
        <v>0.53166577967003725</v>
      </c>
      <c r="D643">
        <v>999</v>
      </c>
      <c r="E643" s="2">
        <v>0.28046833422032996</v>
      </c>
      <c r="F643" s="1">
        <v>3.054284193720064</v>
      </c>
      <c r="G643" s="1">
        <v>260.15433741351785</v>
      </c>
      <c r="H643" s="2">
        <v>1.2772751463544438E-2</v>
      </c>
      <c r="I643">
        <v>24</v>
      </c>
      <c r="J643" s="1">
        <v>0</v>
      </c>
    </row>
    <row r="644" spans="1:10" ht="15.75" x14ac:dyDescent="0.25">
      <c r="A644" t="s">
        <v>624</v>
      </c>
      <c r="B644">
        <v>1877</v>
      </c>
      <c r="C644" s="2">
        <v>0.56846030900372935</v>
      </c>
      <c r="D644">
        <v>1067</v>
      </c>
      <c r="E644" s="2">
        <v>0.33937133724027702</v>
      </c>
      <c r="F644" s="1">
        <v>2.6616941928609483</v>
      </c>
      <c r="G644" s="1">
        <v>195.20031965903036</v>
      </c>
      <c r="H644" s="2">
        <v>5.3276505061267982E-3</v>
      </c>
      <c r="I644">
        <v>10</v>
      </c>
      <c r="J644" s="1">
        <v>0</v>
      </c>
    </row>
    <row r="645" spans="1:10" ht="15.75" x14ac:dyDescent="0.25">
      <c r="A645" t="s">
        <v>625</v>
      </c>
      <c r="B645">
        <v>1875</v>
      </c>
      <c r="C645" s="2">
        <v>0.58666666666666667</v>
      </c>
      <c r="D645">
        <v>1100</v>
      </c>
      <c r="E645" s="2">
        <v>0.32533333333333331</v>
      </c>
      <c r="F645" s="1">
        <v>3.1589333333333331</v>
      </c>
      <c r="G645" s="1">
        <v>200.10079999999999</v>
      </c>
      <c r="H645" s="2">
        <v>6.933333333333333E-3</v>
      </c>
      <c r="I645">
        <v>13</v>
      </c>
      <c r="J645" s="1">
        <v>0</v>
      </c>
    </row>
    <row r="646" spans="1:10" ht="15.75" x14ac:dyDescent="0.25">
      <c r="A646" t="s">
        <v>626</v>
      </c>
      <c r="B646">
        <v>1875</v>
      </c>
      <c r="C646" s="2">
        <v>0.55466666666666664</v>
      </c>
      <c r="D646">
        <v>1040</v>
      </c>
      <c r="E646" s="2">
        <v>0.49440000000000001</v>
      </c>
      <c r="F646" s="1">
        <v>2.1797333333333335</v>
      </c>
      <c r="G646" s="1">
        <v>195.41919999999999</v>
      </c>
      <c r="H646" s="2">
        <v>5.3333333333333332E-3</v>
      </c>
      <c r="I646">
        <v>10</v>
      </c>
      <c r="J646" s="1">
        <v>0</v>
      </c>
    </row>
    <row r="647" spans="1:10" ht="15.75" x14ac:dyDescent="0.25">
      <c r="A647" t="s">
        <v>627</v>
      </c>
      <c r="B647">
        <v>1873</v>
      </c>
      <c r="C647" s="2">
        <v>0.48424986652429258</v>
      </c>
      <c r="D647">
        <v>907</v>
      </c>
      <c r="E647" s="2">
        <v>0.27976508275493861</v>
      </c>
      <c r="F647" s="1">
        <v>3.0320341697810997</v>
      </c>
      <c r="G647" s="1">
        <v>234.73358248798718</v>
      </c>
      <c r="H647" s="2">
        <v>1.1745862253069941E-2</v>
      </c>
      <c r="I647">
        <v>22</v>
      </c>
      <c r="J647" s="1">
        <v>0</v>
      </c>
    </row>
    <row r="648" spans="1:10" ht="15.75" x14ac:dyDescent="0.25">
      <c r="A648" t="s">
        <v>628</v>
      </c>
      <c r="B648">
        <v>1870</v>
      </c>
      <c r="C648" s="2">
        <v>0.43689839572192513</v>
      </c>
      <c r="D648">
        <v>817</v>
      </c>
      <c r="E648" s="2">
        <v>0.24545454545454545</v>
      </c>
      <c r="F648" s="1">
        <v>3.3032085561497326</v>
      </c>
      <c r="G648" s="1">
        <v>237.87540106951872</v>
      </c>
      <c r="H648" s="2">
        <v>1.06951871657754E-2</v>
      </c>
      <c r="I648">
        <v>20</v>
      </c>
      <c r="J648" s="1">
        <v>0</v>
      </c>
    </row>
    <row r="649" spans="1:10" ht="15.75" x14ac:dyDescent="0.25">
      <c r="A649" t="s">
        <v>629</v>
      </c>
      <c r="B649">
        <v>1869</v>
      </c>
      <c r="C649" s="2">
        <v>0.64098448368111294</v>
      </c>
      <c r="D649">
        <v>1198</v>
      </c>
      <c r="E649" s="2">
        <v>0.39646869983948635</v>
      </c>
      <c r="F649" s="1">
        <v>1.6538255751738897</v>
      </c>
      <c r="G649" s="1">
        <v>95.75387907972177</v>
      </c>
      <c r="H649" s="2">
        <v>2.1401819154628142E-3</v>
      </c>
      <c r="I649">
        <v>4</v>
      </c>
      <c r="J649" s="1">
        <v>0</v>
      </c>
    </row>
    <row r="650" spans="1:10" ht="15.75" x14ac:dyDescent="0.25">
      <c r="A650" t="s">
        <v>630</v>
      </c>
      <c r="B650">
        <v>1866</v>
      </c>
      <c r="C650" s="2">
        <v>0.63451232583065376</v>
      </c>
      <c r="D650">
        <v>1184</v>
      </c>
      <c r="E650" s="2">
        <v>0.39067524115755625</v>
      </c>
      <c r="F650" s="1">
        <v>2.37459807073955</v>
      </c>
      <c r="G650" s="1">
        <v>179.15058949624867</v>
      </c>
      <c r="H650" s="2">
        <v>5.8949624866023584E-3</v>
      </c>
      <c r="I650">
        <v>11</v>
      </c>
      <c r="J650" s="1">
        <v>0</v>
      </c>
    </row>
    <row r="651" spans="1:10" ht="15.75" x14ac:dyDescent="0.25">
      <c r="A651" t="s">
        <v>631</v>
      </c>
      <c r="B651">
        <v>1865</v>
      </c>
      <c r="C651" s="2">
        <v>0.43806970509383381</v>
      </c>
      <c r="D651">
        <v>817</v>
      </c>
      <c r="E651" s="2">
        <v>0.29651474530831101</v>
      </c>
      <c r="F651" s="1">
        <v>2.5126005361930295</v>
      </c>
      <c r="G651" s="1">
        <v>209.45683646112602</v>
      </c>
      <c r="H651" s="2">
        <v>8.5790884718498668E-3</v>
      </c>
      <c r="I651">
        <v>16</v>
      </c>
      <c r="J651" s="1">
        <v>0</v>
      </c>
    </row>
    <row r="652" spans="1:10" ht="15.75" x14ac:dyDescent="0.25">
      <c r="A652" t="s">
        <v>632</v>
      </c>
      <c r="B652">
        <v>1864</v>
      </c>
      <c r="C652" s="2">
        <v>0.45547210300429186</v>
      </c>
      <c r="D652">
        <v>849</v>
      </c>
      <c r="E652" s="2">
        <v>0.31920600858369097</v>
      </c>
      <c r="F652" s="1">
        <v>2.7467811158798283</v>
      </c>
      <c r="G652" s="1">
        <v>219.5697424892704</v>
      </c>
      <c r="H652" s="2">
        <v>1.2339055793991416E-2</v>
      </c>
      <c r="I652">
        <v>23</v>
      </c>
      <c r="J652" s="1">
        <v>0</v>
      </c>
    </row>
    <row r="653" spans="1:10" ht="15.75" x14ac:dyDescent="0.25">
      <c r="A653" t="s">
        <v>68</v>
      </c>
      <c r="B653">
        <v>1863</v>
      </c>
      <c r="C653" s="2">
        <v>0.61621041331186255</v>
      </c>
      <c r="D653">
        <v>1148</v>
      </c>
      <c r="E653" s="2">
        <v>0.34567901234567899</v>
      </c>
      <c r="F653" s="1">
        <v>2.171765968867418</v>
      </c>
      <c r="G653" s="1">
        <v>147.67525496511004</v>
      </c>
      <c r="H653" s="2">
        <v>5.9044551798174989E-3</v>
      </c>
      <c r="I653">
        <v>11</v>
      </c>
      <c r="J653" s="1">
        <v>0</v>
      </c>
    </row>
    <row r="654" spans="1:10" ht="15.75" x14ac:dyDescent="0.25">
      <c r="A654" t="s">
        <v>633</v>
      </c>
      <c r="B654">
        <v>1863</v>
      </c>
      <c r="C654" s="2">
        <v>0.52979066022544286</v>
      </c>
      <c r="D654">
        <v>987</v>
      </c>
      <c r="E654" s="2">
        <v>0.40740740740740738</v>
      </c>
      <c r="F654" s="1">
        <v>2.4095544820182502</v>
      </c>
      <c r="G654" s="1">
        <v>187.2614063338701</v>
      </c>
      <c r="H654" s="2">
        <v>6.4412238325281803E-3</v>
      </c>
      <c r="I654">
        <v>12</v>
      </c>
      <c r="J654" s="1">
        <v>0</v>
      </c>
    </row>
    <row r="655" spans="1:10" ht="15.75" x14ac:dyDescent="0.25">
      <c r="A655" t="s">
        <v>634</v>
      </c>
      <c r="B655">
        <v>1859</v>
      </c>
      <c r="C655" s="2">
        <v>0.58902635825712746</v>
      </c>
      <c r="D655">
        <v>1095</v>
      </c>
      <c r="E655" s="2">
        <v>0.35502958579881655</v>
      </c>
      <c r="F655" s="1">
        <v>2.5346960731576118</v>
      </c>
      <c r="G655" s="1">
        <v>196.83593329747177</v>
      </c>
      <c r="H655" s="2">
        <v>8.6067778375470676E-3</v>
      </c>
      <c r="I655">
        <v>16</v>
      </c>
      <c r="J655" s="1">
        <v>0</v>
      </c>
    </row>
    <row r="656" spans="1:10" ht="15.75" x14ac:dyDescent="0.25">
      <c r="A656" t="s">
        <v>635</v>
      </c>
      <c r="B656">
        <v>1848</v>
      </c>
      <c r="C656" s="2">
        <v>0.59469696969696972</v>
      </c>
      <c r="D656">
        <v>1099</v>
      </c>
      <c r="E656" s="2">
        <v>0.45183982683982682</v>
      </c>
      <c r="F656" s="1">
        <v>2.2597402597402598</v>
      </c>
      <c r="G656" s="1">
        <v>184.21536796536796</v>
      </c>
      <c r="H656" s="2">
        <v>7.034632034632035E-3</v>
      </c>
      <c r="I656">
        <v>13</v>
      </c>
      <c r="J656" s="1">
        <v>0</v>
      </c>
    </row>
    <row r="657" spans="1:10" ht="15.75" x14ac:dyDescent="0.25">
      <c r="A657" t="s">
        <v>636</v>
      </c>
      <c r="B657">
        <v>1842</v>
      </c>
      <c r="C657" s="2">
        <v>0.49131378935939196</v>
      </c>
      <c r="D657">
        <v>905</v>
      </c>
      <c r="E657" s="2">
        <v>0.36210640608034744</v>
      </c>
      <c r="F657" s="1">
        <v>2.6764386536373506</v>
      </c>
      <c r="G657" s="1">
        <v>188.40445168295332</v>
      </c>
      <c r="H657" s="2">
        <v>1.4657980456026058E-2</v>
      </c>
      <c r="I657">
        <v>27</v>
      </c>
      <c r="J657" s="1">
        <v>0</v>
      </c>
    </row>
    <row r="658" spans="1:10" ht="15.75" x14ac:dyDescent="0.25">
      <c r="A658" t="s">
        <v>637</v>
      </c>
      <c r="B658">
        <v>1839</v>
      </c>
      <c r="C658" s="2">
        <v>0.5948885263730288</v>
      </c>
      <c r="D658">
        <v>1094</v>
      </c>
      <c r="E658" s="2">
        <v>0.40837411636759108</v>
      </c>
      <c r="F658" s="1">
        <v>2.4986405655247417</v>
      </c>
      <c r="G658" s="1">
        <v>195.99510603588908</v>
      </c>
      <c r="H658" s="2">
        <v>9.2441544317563885E-3</v>
      </c>
      <c r="I658">
        <v>17</v>
      </c>
      <c r="J658" s="1">
        <v>0</v>
      </c>
    </row>
    <row r="659" spans="1:10" ht="15.75" x14ac:dyDescent="0.25">
      <c r="A659" t="s">
        <v>638</v>
      </c>
      <c r="B659">
        <v>1838</v>
      </c>
      <c r="C659" s="2">
        <v>0.64417845484221981</v>
      </c>
      <c r="D659">
        <v>1184</v>
      </c>
      <c r="E659" s="2">
        <v>0.46953210010881391</v>
      </c>
      <c r="F659" s="1">
        <v>2.1866158868335148</v>
      </c>
      <c r="G659" s="1">
        <v>162.94015233949946</v>
      </c>
      <c r="H659" s="2">
        <v>5.4406964091403701E-3</v>
      </c>
      <c r="I659">
        <v>10</v>
      </c>
      <c r="J659" s="1">
        <v>0</v>
      </c>
    </row>
    <row r="660" spans="1:10" ht="15.75" x14ac:dyDescent="0.25">
      <c r="A660" t="s">
        <v>639</v>
      </c>
      <c r="B660">
        <v>1836</v>
      </c>
      <c r="C660" s="2">
        <v>0.45806100217864926</v>
      </c>
      <c r="D660">
        <v>841</v>
      </c>
      <c r="E660" s="2">
        <v>0.16013071895424835</v>
      </c>
      <c r="F660" s="1">
        <v>3.5501089324618738</v>
      </c>
      <c r="G660" s="1">
        <v>276.30337690631808</v>
      </c>
      <c r="H660" s="2">
        <v>3.7037037037037035E-2</v>
      </c>
      <c r="I660">
        <v>68</v>
      </c>
      <c r="J660" s="1">
        <v>0</v>
      </c>
    </row>
    <row r="661" spans="1:10" ht="15.75" x14ac:dyDescent="0.25">
      <c r="A661" t="s">
        <v>640</v>
      </c>
      <c r="B661">
        <v>1827</v>
      </c>
      <c r="C661" s="2">
        <v>0.67597153804050358</v>
      </c>
      <c r="D661">
        <v>1235</v>
      </c>
      <c r="E661" s="2">
        <v>0.42090859332238645</v>
      </c>
      <c r="F661" s="1">
        <v>2.3995621237000546</v>
      </c>
      <c r="G661" s="1">
        <v>153.22222222222223</v>
      </c>
      <c r="H661" s="2">
        <v>3.2840722495894909E-3</v>
      </c>
      <c r="I661">
        <v>6</v>
      </c>
      <c r="J661" s="1">
        <v>0</v>
      </c>
    </row>
    <row r="662" spans="1:10" ht="15.75" x14ac:dyDescent="0.25">
      <c r="A662" t="s">
        <v>641</v>
      </c>
      <c r="B662">
        <v>1826</v>
      </c>
      <c r="C662" s="2">
        <v>0.42223439211391017</v>
      </c>
      <c r="D662">
        <v>771</v>
      </c>
      <c r="E662" s="2">
        <v>0.18127053669222343</v>
      </c>
      <c r="F662" s="1">
        <v>2.9457831325301207</v>
      </c>
      <c r="G662" s="1">
        <v>258.15772179627601</v>
      </c>
      <c r="H662" s="2">
        <v>2.135815991237678E-2</v>
      </c>
      <c r="I662">
        <v>39</v>
      </c>
      <c r="J662" s="1">
        <v>0</v>
      </c>
    </row>
    <row r="663" spans="1:10" ht="15.75" x14ac:dyDescent="0.25">
      <c r="A663" t="s">
        <v>642</v>
      </c>
      <c r="B663">
        <v>1816</v>
      </c>
      <c r="C663" s="2">
        <v>0.55671806167400884</v>
      </c>
      <c r="D663">
        <v>1011</v>
      </c>
      <c r="E663" s="2">
        <v>0.32544052863436124</v>
      </c>
      <c r="F663" s="1">
        <v>2.4609030837004404</v>
      </c>
      <c r="G663" s="1">
        <v>177.81993392070484</v>
      </c>
      <c r="H663" s="2">
        <v>8.8105726872246704E-3</v>
      </c>
      <c r="I663">
        <v>16</v>
      </c>
      <c r="J663" s="1">
        <v>0</v>
      </c>
    </row>
    <row r="664" spans="1:10" ht="15.75" x14ac:dyDescent="0.25">
      <c r="A664" t="s">
        <v>643</v>
      </c>
      <c r="B664">
        <v>1816</v>
      </c>
      <c r="C664" s="2">
        <v>0.57544052863436124</v>
      </c>
      <c r="D664">
        <v>1045</v>
      </c>
      <c r="E664" s="2">
        <v>0.3777533039647577</v>
      </c>
      <c r="F664" s="1">
        <v>2.4003303964757707</v>
      </c>
      <c r="G664" s="1">
        <v>202.91740088105726</v>
      </c>
      <c r="H664" s="2">
        <v>4.4052863436123352E-3</v>
      </c>
      <c r="I664">
        <v>8</v>
      </c>
      <c r="J664" s="1">
        <v>0</v>
      </c>
    </row>
    <row r="665" spans="1:10" ht="15.75" x14ac:dyDescent="0.25">
      <c r="A665" t="s">
        <v>644</v>
      </c>
      <c r="B665">
        <v>1808</v>
      </c>
      <c r="C665" s="2">
        <v>0.55641592920353977</v>
      </c>
      <c r="D665">
        <v>1006</v>
      </c>
      <c r="E665" s="2">
        <v>0.42422566371681414</v>
      </c>
      <c r="F665" s="1">
        <v>2.7317477876106193</v>
      </c>
      <c r="G665" s="1">
        <v>203.89657079646017</v>
      </c>
      <c r="H665" s="2">
        <v>9.9557522123893804E-3</v>
      </c>
      <c r="I665">
        <v>18</v>
      </c>
      <c r="J665" s="1">
        <v>0</v>
      </c>
    </row>
    <row r="666" spans="1:10" ht="15.75" x14ac:dyDescent="0.25">
      <c r="A666" t="s">
        <v>645</v>
      </c>
      <c r="B666">
        <v>1806</v>
      </c>
      <c r="C666" s="2">
        <v>0.48228128460686598</v>
      </c>
      <c r="D666">
        <v>871</v>
      </c>
      <c r="E666" s="2">
        <v>0.28848283499446292</v>
      </c>
      <c r="F666" s="1">
        <v>3.3100775193798451</v>
      </c>
      <c r="G666" s="1">
        <v>260.16832779623479</v>
      </c>
      <c r="H666" s="2">
        <v>2.4916943521594685E-2</v>
      </c>
      <c r="I666">
        <v>45</v>
      </c>
      <c r="J666" s="1">
        <v>0</v>
      </c>
    </row>
    <row r="667" spans="1:10" ht="15.75" x14ac:dyDescent="0.25">
      <c r="A667" t="s">
        <v>646</v>
      </c>
      <c r="B667">
        <v>1802</v>
      </c>
      <c r="C667" s="2">
        <v>0.5016648168701443</v>
      </c>
      <c r="D667">
        <v>904</v>
      </c>
      <c r="E667" s="2">
        <v>0.38568257491675917</v>
      </c>
      <c r="F667" s="1">
        <v>2.5993340732519421</v>
      </c>
      <c r="G667" s="1">
        <v>221.74916759156494</v>
      </c>
      <c r="H667" s="2">
        <v>1.2208657047724751E-2</v>
      </c>
      <c r="I667">
        <v>22</v>
      </c>
      <c r="J667" s="1">
        <v>0</v>
      </c>
    </row>
    <row r="668" spans="1:10" ht="15.75" x14ac:dyDescent="0.25">
      <c r="A668" t="s">
        <v>647</v>
      </c>
      <c r="B668">
        <v>1802</v>
      </c>
      <c r="C668" s="2">
        <v>0.46725860155382909</v>
      </c>
      <c r="D668">
        <v>842</v>
      </c>
      <c r="E668" s="2">
        <v>0.33351831298557161</v>
      </c>
      <c r="F668" s="1">
        <v>2.7341842397336293</v>
      </c>
      <c r="G668" s="1">
        <v>206.54716981132074</v>
      </c>
      <c r="H668" s="2">
        <v>1.4983351831298557E-2</v>
      </c>
      <c r="I668">
        <v>27</v>
      </c>
      <c r="J668" s="1">
        <v>0</v>
      </c>
    </row>
    <row r="669" spans="1:10" ht="15.75" x14ac:dyDescent="0.25">
      <c r="A669" t="s">
        <v>648</v>
      </c>
      <c r="B669">
        <v>1802</v>
      </c>
      <c r="C669" s="2">
        <v>0.58712541620421754</v>
      </c>
      <c r="D669">
        <v>1058</v>
      </c>
      <c r="E669" s="2">
        <v>0.33962264150943394</v>
      </c>
      <c r="F669" s="1">
        <v>2.5305216426193118</v>
      </c>
      <c r="G669" s="1">
        <v>173.12541620421754</v>
      </c>
      <c r="H669" s="2">
        <v>7.7691453940066596E-3</v>
      </c>
      <c r="I669">
        <v>14</v>
      </c>
      <c r="J669" s="1">
        <v>0</v>
      </c>
    </row>
    <row r="670" spans="1:10" ht="15.75" x14ac:dyDescent="0.25">
      <c r="A670" t="s">
        <v>649</v>
      </c>
      <c r="B670">
        <v>1801</v>
      </c>
      <c r="C670" s="2">
        <v>0.54858411993337031</v>
      </c>
      <c r="D670">
        <v>988</v>
      </c>
      <c r="E670" s="2">
        <v>0.38922820655191559</v>
      </c>
      <c r="F670" s="1">
        <v>2.3592448639644643</v>
      </c>
      <c r="G670" s="1">
        <v>196.14936146585231</v>
      </c>
      <c r="H670" s="2">
        <v>6.6629650194336481E-3</v>
      </c>
      <c r="I670">
        <v>12</v>
      </c>
      <c r="J670" s="1">
        <v>0</v>
      </c>
    </row>
    <row r="671" spans="1:10" ht="15.75" x14ac:dyDescent="0.25">
      <c r="A671" t="s">
        <v>650</v>
      </c>
      <c r="B671">
        <v>1799</v>
      </c>
      <c r="C671" s="2">
        <v>0.59199555308504725</v>
      </c>
      <c r="D671">
        <v>1065</v>
      </c>
      <c r="E671" s="2">
        <v>0.38243468593663144</v>
      </c>
      <c r="F671" s="1">
        <v>2.5969983324068928</v>
      </c>
      <c r="G671" s="1">
        <v>206.78210116731518</v>
      </c>
      <c r="H671" s="2">
        <v>1.0005558643690939E-2</v>
      </c>
      <c r="I671">
        <v>18</v>
      </c>
      <c r="J671" s="1">
        <v>0</v>
      </c>
    </row>
    <row r="672" spans="1:10" ht="15.75" x14ac:dyDescent="0.25">
      <c r="A672" t="s">
        <v>651</v>
      </c>
      <c r="B672">
        <v>1799</v>
      </c>
      <c r="C672" s="2">
        <v>0.50083379655364091</v>
      </c>
      <c r="D672">
        <v>901</v>
      </c>
      <c r="E672" s="2">
        <v>0.46081156197887713</v>
      </c>
      <c r="F672" s="1">
        <v>2.3251806559199557</v>
      </c>
      <c r="G672" s="1">
        <v>167.77320733740967</v>
      </c>
      <c r="H672" s="2">
        <v>8.8938299055030569E-3</v>
      </c>
      <c r="I672">
        <v>16</v>
      </c>
      <c r="J672" s="1">
        <v>0</v>
      </c>
    </row>
    <row r="673" spans="1:10" ht="15.75" x14ac:dyDescent="0.25">
      <c r="A673" t="s">
        <v>611</v>
      </c>
      <c r="B673">
        <v>1797</v>
      </c>
      <c r="C673" s="2">
        <v>0.56538675570395103</v>
      </c>
      <c r="D673">
        <v>1016</v>
      </c>
      <c r="E673" s="2">
        <v>0.31274346132442959</v>
      </c>
      <c r="F673" s="1">
        <v>2.8770172509738452</v>
      </c>
      <c r="G673" s="1">
        <v>218.22426265998888</v>
      </c>
      <c r="H673" s="2">
        <v>1.6138007790762382E-2</v>
      </c>
      <c r="I673">
        <v>29</v>
      </c>
      <c r="J673" s="1">
        <v>0</v>
      </c>
    </row>
    <row r="674" spans="1:10" ht="15.75" x14ac:dyDescent="0.25">
      <c r="A674" t="s">
        <v>652</v>
      </c>
      <c r="B674">
        <v>1795</v>
      </c>
      <c r="C674" s="2">
        <v>0.54651810584958216</v>
      </c>
      <c r="D674">
        <v>981</v>
      </c>
      <c r="E674" s="2">
        <v>0.36824512534818943</v>
      </c>
      <c r="F674" s="1">
        <v>2.5075208913649023</v>
      </c>
      <c r="G674" s="1">
        <v>185.41727019498606</v>
      </c>
      <c r="H674" s="2">
        <v>6.128133704735376E-3</v>
      </c>
      <c r="I674">
        <v>11</v>
      </c>
      <c r="J674" s="1">
        <v>0</v>
      </c>
    </row>
    <row r="675" spans="1:10" ht="15.75" x14ac:dyDescent="0.25">
      <c r="A675" t="s">
        <v>653</v>
      </c>
      <c r="B675">
        <v>1794</v>
      </c>
      <c r="C675" s="2">
        <v>0.58918617614269786</v>
      </c>
      <c r="D675">
        <v>1057</v>
      </c>
      <c r="E675" s="2">
        <v>0.39632107023411373</v>
      </c>
      <c r="F675" s="1">
        <v>2.4743589743589745</v>
      </c>
      <c r="G675" s="1">
        <v>185.41137123745818</v>
      </c>
      <c r="H675" s="2">
        <v>7.803790412486065E-3</v>
      </c>
      <c r="I675">
        <v>14</v>
      </c>
      <c r="J675" s="1">
        <v>0</v>
      </c>
    </row>
    <row r="676" spans="1:10" ht="15.75" x14ac:dyDescent="0.25">
      <c r="A676" t="s">
        <v>349</v>
      </c>
      <c r="B676">
        <v>1782</v>
      </c>
      <c r="C676" s="2">
        <v>0.46969696969696972</v>
      </c>
      <c r="D676">
        <v>837</v>
      </c>
      <c r="E676" s="2">
        <v>0.18574635241301907</v>
      </c>
      <c r="F676" s="1">
        <v>3.1139169472502806</v>
      </c>
      <c r="G676" s="1">
        <v>246.81200897867564</v>
      </c>
      <c r="H676" s="2">
        <v>2.1324354657687991E-2</v>
      </c>
      <c r="I676">
        <v>38</v>
      </c>
      <c r="J676" s="1">
        <v>0</v>
      </c>
    </row>
    <row r="677" spans="1:10" ht="15.75" x14ac:dyDescent="0.25">
      <c r="A677" t="s">
        <v>654</v>
      </c>
      <c r="B677">
        <v>1781</v>
      </c>
      <c r="C677" s="2">
        <v>0.57327344188658058</v>
      </c>
      <c r="D677">
        <v>1021</v>
      </c>
      <c r="E677" s="2">
        <v>0.2223469960696238</v>
      </c>
      <c r="F677" s="1">
        <v>2.9876473891072433</v>
      </c>
      <c r="G677" s="1">
        <v>250.50589556428972</v>
      </c>
      <c r="H677" s="2">
        <v>2.4705221785513758E-2</v>
      </c>
      <c r="I677">
        <v>44</v>
      </c>
      <c r="J677" s="1">
        <v>0</v>
      </c>
    </row>
    <row r="678" spans="1:10" ht="15.75" x14ac:dyDescent="0.25">
      <c r="A678" t="s">
        <v>655</v>
      </c>
      <c r="B678">
        <v>1781</v>
      </c>
      <c r="C678" s="2">
        <v>0.45704660303200451</v>
      </c>
      <c r="D678">
        <v>814</v>
      </c>
      <c r="E678" s="2">
        <v>0.33520494104435711</v>
      </c>
      <c r="F678" s="1">
        <v>2.2066254912970242</v>
      </c>
      <c r="G678" s="1">
        <v>158.17181358787198</v>
      </c>
      <c r="H678" s="2">
        <v>2.2459292532285235E-3</v>
      </c>
      <c r="I678">
        <v>4</v>
      </c>
      <c r="J678" s="1">
        <v>0</v>
      </c>
    </row>
    <row r="679" spans="1:10" ht="15.75" x14ac:dyDescent="0.25">
      <c r="A679" t="s">
        <v>656</v>
      </c>
      <c r="B679">
        <v>1780</v>
      </c>
      <c r="C679" s="2">
        <v>0.56011235955056182</v>
      </c>
      <c r="D679">
        <v>997</v>
      </c>
      <c r="E679" s="2">
        <v>0.31179775280898875</v>
      </c>
      <c r="F679" s="1">
        <v>2.6988764044943818</v>
      </c>
      <c r="G679" s="1">
        <v>203.23314606741573</v>
      </c>
      <c r="H679" s="2">
        <v>8.988764044943821E-3</v>
      </c>
      <c r="I679">
        <v>16</v>
      </c>
      <c r="J679" s="1">
        <v>0</v>
      </c>
    </row>
    <row r="680" spans="1:10" ht="15.75" x14ac:dyDescent="0.25">
      <c r="A680" t="s">
        <v>657</v>
      </c>
      <c r="B680">
        <v>1775</v>
      </c>
      <c r="C680" s="2">
        <v>0.61126760563380278</v>
      </c>
      <c r="D680">
        <v>1085</v>
      </c>
      <c r="E680" s="2">
        <v>0.39549295774647886</v>
      </c>
      <c r="F680" s="1">
        <v>2.5278873239436619</v>
      </c>
      <c r="G680" s="1">
        <v>188.39887323943663</v>
      </c>
      <c r="H680" s="2">
        <v>7.3239436619718309E-3</v>
      </c>
      <c r="I680">
        <v>13</v>
      </c>
      <c r="J680" s="1">
        <v>0</v>
      </c>
    </row>
    <row r="681" spans="1:10" ht="15.75" x14ac:dyDescent="0.25">
      <c r="A681" t="s">
        <v>658</v>
      </c>
      <c r="B681">
        <v>1773</v>
      </c>
      <c r="C681" s="2">
        <v>0.56401579244218836</v>
      </c>
      <c r="D681">
        <v>1000</v>
      </c>
      <c r="E681" s="2">
        <v>0.36661026508742245</v>
      </c>
      <c r="F681" s="1">
        <v>2.5081782289904115</v>
      </c>
      <c r="G681" s="1">
        <v>194.47038917089679</v>
      </c>
      <c r="H681" s="2">
        <v>4.5121263395375075E-3</v>
      </c>
      <c r="I681">
        <v>8</v>
      </c>
      <c r="J681" s="1">
        <v>0</v>
      </c>
    </row>
    <row r="682" spans="1:10" ht="15.75" x14ac:dyDescent="0.25">
      <c r="A682" t="s">
        <v>659</v>
      </c>
      <c r="B682">
        <v>1773</v>
      </c>
      <c r="C682" s="2">
        <v>0.44218838127467569</v>
      </c>
      <c r="D682">
        <v>784</v>
      </c>
      <c r="E682" s="2">
        <v>0.32374506486181615</v>
      </c>
      <c r="F682" s="1">
        <v>2.6508742244782852</v>
      </c>
      <c r="G682" s="1">
        <v>198.10208685843205</v>
      </c>
      <c r="H682" s="2">
        <v>7.3322053017484488E-3</v>
      </c>
      <c r="I682">
        <v>13</v>
      </c>
      <c r="J682" s="1">
        <v>0</v>
      </c>
    </row>
    <row r="683" spans="1:10" ht="15.75" x14ac:dyDescent="0.25">
      <c r="A683" t="s">
        <v>660</v>
      </c>
      <c r="B683">
        <v>1768</v>
      </c>
      <c r="C683" s="2">
        <v>0.56617647058823528</v>
      </c>
      <c r="D683">
        <v>1001</v>
      </c>
      <c r="E683" s="2">
        <v>0.34898190045248867</v>
      </c>
      <c r="F683" s="1">
        <v>2.2104072398190047</v>
      </c>
      <c r="G683" s="1">
        <v>167.06052036199094</v>
      </c>
      <c r="H683" s="2">
        <v>3.9592760180995473E-3</v>
      </c>
      <c r="I683">
        <v>7</v>
      </c>
      <c r="J683" s="1">
        <v>0</v>
      </c>
    </row>
    <row r="684" spans="1:10" ht="15.75" x14ac:dyDescent="0.25">
      <c r="A684" t="s">
        <v>661</v>
      </c>
      <c r="B684">
        <v>1768</v>
      </c>
      <c r="C684" s="2">
        <v>0.50791855203619907</v>
      </c>
      <c r="D684">
        <v>898</v>
      </c>
      <c r="E684" s="2">
        <v>0.46493212669683259</v>
      </c>
      <c r="F684" s="1">
        <v>2.5209276018099547</v>
      </c>
      <c r="G684" s="1">
        <v>176.80316742081448</v>
      </c>
      <c r="H684" s="2">
        <v>6.2217194570135742E-3</v>
      </c>
      <c r="I684">
        <v>11</v>
      </c>
      <c r="J684" s="1">
        <v>0</v>
      </c>
    </row>
    <row r="685" spans="1:10" ht="15.75" x14ac:dyDescent="0.25">
      <c r="A685" t="s">
        <v>662</v>
      </c>
      <c r="B685">
        <v>1764</v>
      </c>
      <c r="C685" s="2">
        <v>0.59353741496598644</v>
      </c>
      <c r="D685">
        <v>1047</v>
      </c>
      <c r="E685" s="2">
        <v>0.32482993197278914</v>
      </c>
      <c r="F685" s="1">
        <v>2.2670068027210886</v>
      </c>
      <c r="G685" s="1">
        <v>143.0873015873016</v>
      </c>
      <c r="H685" s="2">
        <v>5.6689342403628117E-3</v>
      </c>
      <c r="I685">
        <v>10</v>
      </c>
      <c r="J685" s="1">
        <v>0</v>
      </c>
    </row>
    <row r="686" spans="1:10" ht="15.75" x14ac:dyDescent="0.25">
      <c r="A686" t="s">
        <v>663</v>
      </c>
      <c r="B686">
        <v>1763</v>
      </c>
      <c r="C686" s="2">
        <v>0.57515598411798075</v>
      </c>
      <c r="D686">
        <v>1014</v>
      </c>
      <c r="E686" s="2">
        <v>0.39988655700510495</v>
      </c>
      <c r="F686" s="1">
        <v>2.5944412932501417</v>
      </c>
      <c r="G686" s="1">
        <v>193.31253545093591</v>
      </c>
      <c r="H686" s="2">
        <v>9.6426545660805441E-3</v>
      </c>
      <c r="I686">
        <v>17</v>
      </c>
      <c r="J686" s="1">
        <v>0</v>
      </c>
    </row>
    <row r="687" spans="1:10" ht="15.75" x14ac:dyDescent="0.25">
      <c r="A687" t="s">
        <v>664</v>
      </c>
      <c r="B687">
        <v>1762</v>
      </c>
      <c r="C687" s="2">
        <v>0.6645856980703746</v>
      </c>
      <c r="D687">
        <v>1171</v>
      </c>
      <c r="E687" s="2">
        <v>0.39046538024971622</v>
      </c>
      <c r="F687" s="1">
        <v>2.4909194097616343</v>
      </c>
      <c r="G687" s="1">
        <v>185.43870601589103</v>
      </c>
      <c r="H687" s="2">
        <v>4.5402951191827468E-3</v>
      </c>
      <c r="I687">
        <v>8</v>
      </c>
      <c r="J687" s="1">
        <v>0</v>
      </c>
    </row>
    <row r="688" spans="1:10" ht="15.75" x14ac:dyDescent="0.25">
      <c r="A688" t="s">
        <v>665</v>
      </c>
      <c r="B688">
        <v>1762</v>
      </c>
      <c r="C688" s="2">
        <v>0.369466515323496</v>
      </c>
      <c r="D688">
        <v>651</v>
      </c>
      <c r="E688" s="2">
        <v>0.27866061293984107</v>
      </c>
      <c r="F688" s="1">
        <v>2.7752553916004539</v>
      </c>
      <c r="G688" s="1">
        <v>260.58286038592507</v>
      </c>
      <c r="H688" s="2">
        <v>8.5130533484676502E-3</v>
      </c>
      <c r="I688">
        <v>15</v>
      </c>
      <c r="J688" s="1">
        <v>0</v>
      </c>
    </row>
    <row r="689" spans="1:10" ht="15.75" x14ac:dyDescent="0.25">
      <c r="A689" t="s">
        <v>666</v>
      </c>
      <c r="B689">
        <v>1761</v>
      </c>
      <c r="C689" s="2">
        <v>0.51277683134582619</v>
      </c>
      <c r="D689">
        <v>903</v>
      </c>
      <c r="E689" s="2">
        <v>0.42532651902328222</v>
      </c>
      <c r="F689" s="1">
        <v>2.4911981828506531</v>
      </c>
      <c r="G689" s="1">
        <v>193.84554230550825</v>
      </c>
      <c r="H689" s="2">
        <v>1.4764338444065871E-2</v>
      </c>
      <c r="I689">
        <v>26</v>
      </c>
      <c r="J689" s="1">
        <v>0</v>
      </c>
    </row>
    <row r="690" spans="1:10" ht="15.75" x14ac:dyDescent="0.25">
      <c r="A690" t="s">
        <v>667</v>
      </c>
      <c r="B690">
        <v>1760</v>
      </c>
      <c r="C690" s="2">
        <v>0.51931818181818179</v>
      </c>
      <c r="D690">
        <v>914</v>
      </c>
      <c r="E690" s="2">
        <v>0.34943181818181818</v>
      </c>
      <c r="F690" s="1">
        <v>2.6062500000000002</v>
      </c>
      <c r="G690" s="1">
        <v>191.4534090909091</v>
      </c>
      <c r="H690" s="2">
        <v>1.4204545454545454E-2</v>
      </c>
      <c r="I690">
        <v>25</v>
      </c>
      <c r="J690" s="1">
        <v>0</v>
      </c>
    </row>
    <row r="691" spans="1:10" ht="15.75" x14ac:dyDescent="0.25">
      <c r="A691" t="s">
        <v>668</v>
      </c>
      <c r="B691">
        <v>1759</v>
      </c>
      <c r="C691" s="2">
        <v>0.5764638999431495</v>
      </c>
      <c r="D691">
        <v>1014</v>
      </c>
      <c r="E691" s="2">
        <v>0.40534394542353608</v>
      </c>
      <c r="F691" s="1">
        <v>2.6856168277430359</v>
      </c>
      <c r="G691" s="1">
        <v>209.16543490619671</v>
      </c>
      <c r="H691" s="2">
        <v>1.0801591813530414E-2</v>
      </c>
      <c r="I691">
        <v>19</v>
      </c>
      <c r="J691" s="1">
        <v>0</v>
      </c>
    </row>
    <row r="692" spans="1:10" ht="15.75" x14ac:dyDescent="0.25">
      <c r="A692" t="s">
        <v>669</v>
      </c>
      <c r="B692">
        <v>1751</v>
      </c>
      <c r="C692" s="2">
        <v>0.51399200456881777</v>
      </c>
      <c r="D692">
        <v>900</v>
      </c>
      <c r="E692" s="2">
        <v>0.32838378069674473</v>
      </c>
      <c r="F692" s="1">
        <v>2.7452884066247858</v>
      </c>
      <c r="G692" s="1">
        <v>216.17304397487149</v>
      </c>
      <c r="H692" s="2">
        <v>1.8275271273557967E-2</v>
      </c>
      <c r="I692">
        <v>32</v>
      </c>
      <c r="J692" s="1">
        <v>0</v>
      </c>
    </row>
    <row r="693" spans="1:10" ht="15.75" x14ac:dyDescent="0.25">
      <c r="A693" t="s">
        <v>670</v>
      </c>
      <c r="B693">
        <v>1748</v>
      </c>
      <c r="C693" s="2">
        <v>0.58695652173913049</v>
      </c>
      <c r="D693">
        <v>1026</v>
      </c>
      <c r="E693" s="2">
        <v>0.37700228832951943</v>
      </c>
      <c r="F693" s="1">
        <v>2.4856979405034325</v>
      </c>
      <c r="G693" s="1">
        <v>175.83981693363845</v>
      </c>
      <c r="H693" s="2">
        <v>9.1533180778032037E-3</v>
      </c>
      <c r="I693">
        <v>16</v>
      </c>
      <c r="J693" s="1">
        <v>0</v>
      </c>
    </row>
    <row r="694" spans="1:10" ht="15.75" x14ac:dyDescent="0.25">
      <c r="A694" t="s">
        <v>671</v>
      </c>
      <c r="B694">
        <v>1746</v>
      </c>
      <c r="C694" s="2">
        <v>0.53092783505154639</v>
      </c>
      <c r="D694">
        <v>927</v>
      </c>
      <c r="E694" s="2">
        <v>0.40549828178694158</v>
      </c>
      <c r="F694" s="1">
        <v>2.5372279495990835</v>
      </c>
      <c r="G694" s="1">
        <v>192.32359679266895</v>
      </c>
      <c r="H694" s="2">
        <v>6.8728522336769758E-3</v>
      </c>
      <c r="I694">
        <v>12</v>
      </c>
      <c r="J694" s="1">
        <v>0</v>
      </c>
    </row>
    <row r="695" spans="1:10" ht="15.75" x14ac:dyDescent="0.25">
      <c r="A695" t="s">
        <v>672</v>
      </c>
      <c r="B695">
        <v>1740</v>
      </c>
      <c r="C695" s="2">
        <v>0.54425287356321839</v>
      </c>
      <c r="D695">
        <v>947</v>
      </c>
      <c r="E695" s="2">
        <v>0.35919540229885055</v>
      </c>
      <c r="F695" s="1">
        <v>3.0787356321839079</v>
      </c>
      <c r="G695" s="1">
        <v>229.18045977011494</v>
      </c>
      <c r="H695" s="2">
        <v>2.528735632183908E-2</v>
      </c>
      <c r="I695">
        <v>44</v>
      </c>
      <c r="J695" s="1">
        <v>0</v>
      </c>
    </row>
    <row r="696" spans="1:10" ht="15.75" x14ac:dyDescent="0.25">
      <c r="A696" t="s">
        <v>673</v>
      </c>
      <c r="B696">
        <v>1740</v>
      </c>
      <c r="C696" s="2">
        <v>0.52873563218390807</v>
      </c>
      <c r="D696">
        <v>920</v>
      </c>
      <c r="E696" s="2">
        <v>0.32471264367816094</v>
      </c>
      <c r="F696" s="1">
        <v>2.447126436781609</v>
      </c>
      <c r="G696" s="1">
        <v>196.35574712643677</v>
      </c>
      <c r="H696" s="2">
        <v>6.8965517241379309E-3</v>
      </c>
      <c r="I696">
        <v>12</v>
      </c>
      <c r="J696" s="1">
        <v>0</v>
      </c>
    </row>
    <row r="697" spans="1:10" ht="15.75" x14ac:dyDescent="0.25">
      <c r="A697" t="s">
        <v>674</v>
      </c>
      <c r="B697">
        <v>1740</v>
      </c>
      <c r="C697" s="2">
        <v>0.50114942528735629</v>
      </c>
      <c r="D697">
        <v>872</v>
      </c>
      <c r="E697" s="2">
        <v>0.35747126436781607</v>
      </c>
      <c r="F697" s="1">
        <v>2.5919540229885056</v>
      </c>
      <c r="G697" s="1">
        <v>223.02643678160919</v>
      </c>
      <c r="H697" s="2">
        <v>6.32183908045977E-3</v>
      </c>
      <c r="I697">
        <v>11</v>
      </c>
      <c r="J697" s="1">
        <v>0</v>
      </c>
    </row>
    <row r="698" spans="1:10" ht="15.75" x14ac:dyDescent="0.25">
      <c r="A698" t="s">
        <v>675</v>
      </c>
      <c r="B698">
        <v>1739</v>
      </c>
      <c r="C698" s="2">
        <v>0.52098907418056351</v>
      </c>
      <c r="D698">
        <v>906</v>
      </c>
      <c r="E698" s="2">
        <v>0.40885566417481312</v>
      </c>
      <c r="F698" s="1">
        <v>2.4358826912018401</v>
      </c>
      <c r="G698" s="1">
        <v>178.04887866589993</v>
      </c>
      <c r="H698" s="2">
        <v>7.4755606670500289E-3</v>
      </c>
      <c r="I698">
        <v>13</v>
      </c>
      <c r="J698" s="1">
        <v>0</v>
      </c>
    </row>
    <row r="699" spans="1:10" ht="15.75" x14ac:dyDescent="0.25">
      <c r="A699" t="s">
        <v>676</v>
      </c>
      <c r="B699">
        <v>1732</v>
      </c>
      <c r="C699" s="2">
        <v>0.5883371824480369</v>
      </c>
      <c r="D699">
        <v>1019</v>
      </c>
      <c r="E699" s="2">
        <v>0.33545034642032334</v>
      </c>
      <c r="F699" s="1">
        <v>2.7494226327944573</v>
      </c>
      <c r="G699" s="1">
        <v>184.78060046189375</v>
      </c>
      <c r="H699" s="2">
        <v>1.3279445727482679E-2</v>
      </c>
      <c r="I699">
        <v>23</v>
      </c>
      <c r="J699" s="1">
        <v>0</v>
      </c>
    </row>
    <row r="700" spans="1:10" ht="15.75" x14ac:dyDescent="0.25">
      <c r="A700" t="s">
        <v>677</v>
      </c>
      <c r="B700">
        <v>1731</v>
      </c>
      <c r="C700" s="2">
        <v>0.44251877527440786</v>
      </c>
      <c r="D700">
        <v>766</v>
      </c>
      <c r="E700" s="2">
        <v>0.25418833044482958</v>
      </c>
      <c r="F700" s="1">
        <v>3.3009820912767185</v>
      </c>
      <c r="G700" s="1">
        <v>230.79780473714615</v>
      </c>
      <c r="H700" s="2">
        <v>1.3287117273252455E-2</v>
      </c>
      <c r="I700">
        <v>23</v>
      </c>
      <c r="J700" s="1">
        <v>0</v>
      </c>
    </row>
    <row r="701" spans="1:10" ht="15.75" x14ac:dyDescent="0.25">
      <c r="A701" t="s">
        <v>678</v>
      </c>
      <c r="B701">
        <v>1727</v>
      </c>
      <c r="C701" s="2">
        <v>0.55877243775332952</v>
      </c>
      <c r="D701">
        <v>965</v>
      </c>
      <c r="E701" s="2">
        <v>0.28025477707006369</v>
      </c>
      <c r="F701" s="1">
        <v>2.6693688477127968</v>
      </c>
      <c r="G701" s="1">
        <v>209.21945570353213</v>
      </c>
      <c r="H701" s="2">
        <v>7.5275043427909666E-3</v>
      </c>
      <c r="I701">
        <v>13</v>
      </c>
      <c r="J701" s="1">
        <v>0</v>
      </c>
    </row>
    <row r="702" spans="1:10" ht="15.75" x14ac:dyDescent="0.25">
      <c r="A702" t="s">
        <v>679</v>
      </c>
      <c r="B702">
        <v>1726</v>
      </c>
      <c r="C702" s="2">
        <v>0.56894553881807652</v>
      </c>
      <c r="D702">
        <v>982</v>
      </c>
      <c r="E702" s="2">
        <v>0.36152954808806487</v>
      </c>
      <c r="F702" s="1">
        <v>2.6280417149478561</v>
      </c>
      <c r="G702" s="1">
        <v>197.37949015063731</v>
      </c>
      <c r="H702" s="2">
        <v>6.3731170336037077E-3</v>
      </c>
      <c r="I702">
        <v>11</v>
      </c>
      <c r="J702" s="1">
        <v>0</v>
      </c>
    </row>
    <row r="703" spans="1:10" ht="15.75" x14ac:dyDescent="0.25">
      <c r="A703" t="s">
        <v>680</v>
      </c>
      <c r="B703">
        <v>1726</v>
      </c>
      <c r="C703" s="2">
        <v>0.3331402085747393</v>
      </c>
      <c r="D703">
        <v>575</v>
      </c>
      <c r="E703" s="2">
        <v>0.45133256083429896</v>
      </c>
      <c r="F703" s="1">
        <v>2.4490150637311703</v>
      </c>
      <c r="G703" s="1">
        <v>198.22885283893396</v>
      </c>
      <c r="H703" s="2">
        <v>9.2699884125144842E-3</v>
      </c>
      <c r="I703">
        <v>16</v>
      </c>
      <c r="J703" s="1">
        <v>0</v>
      </c>
    </row>
    <row r="704" spans="1:10" ht="15.75" x14ac:dyDescent="0.25">
      <c r="A704" t="s">
        <v>681</v>
      </c>
      <c r="B704">
        <v>1724</v>
      </c>
      <c r="C704" s="2">
        <v>0.55974477958236657</v>
      </c>
      <c r="D704">
        <v>965</v>
      </c>
      <c r="E704" s="2">
        <v>0.54872389791183296</v>
      </c>
      <c r="F704" s="1">
        <v>1.9669373549883991</v>
      </c>
      <c r="G704" s="1">
        <v>125.51740139211137</v>
      </c>
      <c r="H704" s="2">
        <v>4.6403712296983757E-3</v>
      </c>
      <c r="I704">
        <v>8</v>
      </c>
      <c r="J704" s="1">
        <v>0</v>
      </c>
    </row>
    <row r="705" spans="1:10" ht="15.75" x14ac:dyDescent="0.25">
      <c r="A705" t="s">
        <v>682</v>
      </c>
      <c r="B705">
        <v>1723</v>
      </c>
      <c r="C705" s="2">
        <v>0.62507254788160183</v>
      </c>
      <c r="D705">
        <v>1077</v>
      </c>
      <c r="E705" s="2">
        <v>0.34184561810795122</v>
      </c>
      <c r="F705" s="1">
        <v>2.4312246082414393</v>
      </c>
      <c r="G705" s="1">
        <v>176.71561230412073</v>
      </c>
      <c r="H705" s="2">
        <v>9.8665118978525819E-3</v>
      </c>
      <c r="I705">
        <v>17</v>
      </c>
      <c r="J705" s="1">
        <v>0</v>
      </c>
    </row>
    <row r="706" spans="1:10" ht="15.75" x14ac:dyDescent="0.25">
      <c r="A706" t="s">
        <v>683</v>
      </c>
      <c r="B706">
        <v>1721</v>
      </c>
      <c r="C706" s="2">
        <v>0.40267286461359675</v>
      </c>
      <c r="D706">
        <v>693</v>
      </c>
      <c r="E706" s="2">
        <v>0.40790238233585124</v>
      </c>
      <c r="F706" s="1">
        <v>2.4904125508425334</v>
      </c>
      <c r="G706" s="1">
        <v>193.28529924462521</v>
      </c>
      <c r="H706" s="2">
        <v>9.2969203951191164E-3</v>
      </c>
      <c r="I706">
        <v>16</v>
      </c>
      <c r="J706" s="1">
        <v>0</v>
      </c>
    </row>
    <row r="707" spans="1:10" ht="15.75" x14ac:dyDescent="0.25">
      <c r="A707" t="s">
        <v>684</v>
      </c>
      <c r="B707">
        <v>1717</v>
      </c>
      <c r="C707" s="2">
        <v>0.47466511357018054</v>
      </c>
      <c r="D707">
        <v>815</v>
      </c>
      <c r="E707" s="2">
        <v>0.29994175888177055</v>
      </c>
      <c r="F707" s="1">
        <v>3.2189866045428071</v>
      </c>
      <c r="G707" s="1">
        <v>252.10425160163075</v>
      </c>
      <c r="H707" s="2">
        <v>8.1537565521258015E-3</v>
      </c>
      <c r="I707">
        <v>14</v>
      </c>
      <c r="J707" s="1">
        <v>0</v>
      </c>
    </row>
    <row r="708" spans="1:10" ht="15.75" x14ac:dyDescent="0.25">
      <c r="A708" t="s">
        <v>685</v>
      </c>
      <c r="B708">
        <v>1717</v>
      </c>
      <c r="C708" s="2">
        <v>0.54746651135701807</v>
      </c>
      <c r="D708">
        <v>940</v>
      </c>
      <c r="E708" s="2">
        <v>0.46126965637740247</v>
      </c>
      <c r="F708" s="1">
        <v>2.4670937682003493</v>
      </c>
      <c r="G708" s="1">
        <v>246.78741991846243</v>
      </c>
      <c r="H708" s="2">
        <v>5.8241118229470003E-3</v>
      </c>
      <c r="I708">
        <v>10</v>
      </c>
      <c r="J708" s="1">
        <v>0</v>
      </c>
    </row>
    <row r="709" spans="1:10" ht="15.75" x14ac:dyDescent="0.25">
      <c r="A709" t="s">
        <v>686</v>
      </c>
      <c r="B709">
        <v>1714</v>
      </c>
      <c r="C709" s="2">
        <v>0.45857642940490084</v>
      </c>
      <c r="D709">
        <v>786</v>
      </c>
      <c r="E709" s="2">
        <v>0.26954492415402564</v>
      </c>
      <c r="F709" s="1">
        <v>3.1044340723453909</v>
      </c>
      <c r="G709" s="1">
        <v>248.68261376896149</v>
      </c>
      <c r="H709" s="2">
        <v>1.3418903150525088E-2</v>
      </c>
      <c r="I709">
        <v>23</v>
      </c>
      <c r="J709" s="1">
        <v>0</v>
      </c>
    </row>
    <row r="710" spans="1:10" ht="15.75" x14ac:dyDescent="0.25">
      <c r="A710" t="s">
        <v>687</v>
      </c>
      <c r="B710">
        <v>1713</v>
      </c>
      <c r="C710" s="2">
        <v>0.49854057209573849</v>
      </c>
      <c r="D710">
        <v>854</v>
      </c>
      <c r="E710" s="2">
        <v>0.28838295388207824</v>
      </c>
      <c r="F710" s="1">
        <v>2.846468184471687</v>
      </c>
      <c r="G710" s="1">
        <v>207.42790426152948</v>
      </c>
      <c r="H710" s="2">
        <v>1.1675423234092236E-2</v>
      </c>
      <c r="I710">
        <v>20</v>
      </c>
      <c r="J710" s="1">
        <v>0</v>
      </c>
    </row>
    <row r="711" spans="1:10" ht="15.75" x14ac:dyDescent="0.25">
      <c r="A711" t="s">
        <v>688</v>
      </c>
      <c r="B711">
        <v>1708</v>
      </c>
      <c r="C711" s="2">
        <v>0.60245901639344257</v>
      </c>
      <c r="D711">
        <v>1029</v>
      </c>
      <c r="E711" s="2">
        <v>0.37470725995316162</v>
      </c>
      <c r="F711" s="1">
        <v>2.4098360655737703</v>
      </c>
      <c r="G711" s="1">
        <v>185.16100702576114</v>
      </c>
      <c r="H711" s="2">
        <v>8.1967213114754103E-3</v>
      </c>
      <c r="I711">
        <v>14</v>
      </c>
      <c r="J711" s="1">
        <v>0</v>
      </c>
    </row>
    <row r="712" spans="1:10" ht="15.75" x14ac:dyDescent="0.25">
      <c r="A712" t="s">
        <v>689</v>
      </c>
      <c r="B712">
        <v>1707</v>
      </c>
      <c r="C712" s="2">
        <v>0.64792032806092559</v>
      </c>
      <c r="D712">
        <v>1106</v>
      </c>
      <c r="E712" s="2">
        <v>0.24253075571177504</v>
      </c>
      <c r="F712" s="1">
        <v>3.5495020503807848</v>
      </c>
      <c r="G712" s="1">
        <v>267.34329232571764</v>
      </c>
      <c r="H712" s="2">
        <v>2.6947861745752782E-2</v>
      </c>
      <c r="I712">
        <v>46</v>
      </c>
      <c r="J712" s="1">
        <v>0</v>
      </c>
    </row>
    <row r="713" spans="1:10" ht="15.75" x14ac:dyDescent="0.25">
      <c r="A713" t="s">
        <v>690</v>
      </c>
      <c r="B713">
        <v>1707</v>
      </c>
      <c r="C713" s="2">
        <v>0.53309900410076161</v>
      </c>
      <c r="D713">
        <v>910</v>
      </c>
      <c r="E713" s="2">
        <v>0.30169888693614527</v>
      </c>
      <c r="F713" s="1">
        <v>2.8851786760398359</v>
      </c>
      <c r="G713" s="1">
        <v>210.86233157586409</v>
      </c>
      <c r="H713" s="2">
        <v>8.7873462214411256E-3</v>
      </c>
      <c r="I713">
        <v>15</v>
      </c>
      <c r="J713" s="1">
        <v>0</v>
      </c>
    </row>
    <row r="714" spans="1:10" ht="15.75" x14ac:dyDescent="0.25">
      <c r="A714" t="s">
        <v>691</v>
      </c>
      <c r="B714">
        <v>1703</v>
      </c>
      <c r="C714" s="2">
        <v>0.46682325308279504</v>
      </c>
      <c r="D714">
        <v>795</v>
      </c>
      <c r="E714" s="2">
        <v>0.31532589547856721</v>
      </c>
      <c r="F714" s="1">
        <v>2.9600704638872579</v>
      </c>
      <c r="G714" s="1">
        <v>229.12331180270112</v>
      </c>
      <c r="H714" s="2">
        <v>6.4591896652965355E-3</v>
      </c>
      <c r="I714">
        <v>11</v>
      </c>
      <c r="J714" s="1">
        <v>0</v>
      </c>
    </row>
    <row r="715" spans="1:10" ht="15.75" x14ac:dyDescent="0.25">
      <c r="A715" t="s">
        <v>692</v>
      </c>
      <c r="B715">
        <v>1700</v>
      </c>
      <c r="C715" s="2">
        <v>0.52</v>
      </c>
      <c r="D715">
        <v>884</v>
      </c>
      <c r="E715" s="2">
        <v>0.44470588235294117</v>
      </c>
      <c r="F715" s="1">
        <v>2.5482352941176472</v>
      </c>
      <c r="G715" s="1">
        <v>219.09647058823529</v>
      </c>
      <c r="H715" s="2">
        <v>5.8823529411764705E-3</v>
      </c>
      <c r="I715">
        <v>10</v>
      </c>
      <c r="J715" s="1">
        <v>0</v>
      </c>
    </row>
    <row r="716" spans="1:10" ht="15.75" x14ac:dyDescent="0.25">
      <c r="A716" t="s">
        <v>693</v>
      </c>
      <c r="B716">
        <v>1697</v>
      </c>
      <c r="C716" s="2">
        <v>0.41131408367707717</v>
      </c>
      <c r="D716">
        <v>698</v>
      </c>
      <c r="E716" s="2">
        <v>0.28344136711844431</v>
      </c>
      <c r="F716" s="1">
        <v>2.5474366529169123</v>
      </c>
      <c r="G716" s="1">
        <v>188.78962875662936</v>
      </c>
      <c r="H716" s="2">
        <v>4.7142015321154978E-3</v>
      </c>
      <c r="I716">
        <v>8</v>
      </c>
      <c r="J716" s="1">
        <v>0</v>
      </c>
    </row>
    <row r="717" spans="1:10" ht="15.75" x14ac:dyDescent="0.25">
      <c r="A717" t="s">
        <v>694</v>
      </c>
      <c r="B717">
        <v>1695</v>
      </c>
      <c r="C717" s="2">
        <v>0.61238938053097347</v>
      </c>
      <c r="D717">
        <v>1038</v>
      </c>
      <c r="E717" s="2">
        <v>0.39233038348082594</v>
      </c>
      <c r="F717" s="1">
        <v>2.3380530973451328</v>
      </c>
      <c r="G717" s="1">
        <v>184.18938053097344</v>
      </c>
      <c r="H717" s="2">
        <v>2.359882005899705E-3</v>
      </c>
      <c r="I717">
        <v>4</v>
      </c>
      <c r="J717" s="1">
        <v>0</v>
      </c>
    </row>
    <row r="718" spans="1:10" ht="15.75" x14ac:dyDescent="0.25">
      <c r="A718" t="s">
        <v>695</v>
      </c>
      <c r="B718">
        <v>1694</v>
      </c>
      <c r="C718" s="2">
        <v>0.57438016528925617</v>
      </c>
      <c r="D718">
        <v>973</v>
      </c>
      <c r="E718" s="2">
        <v>0.36009445100354193</v>
      </c>
      <c r="F718" s="1">
        <v>2.7331759149940966</v>
      </c>
      <c r="G718" s="1">
        <v>226.11393152302244</v>
      </c>
      <c r="H718" s="2">
        <v>1.6528925619834711E-2</v>
      </c>
      <c r="I718">
        <v>28</v>
      </c>
      <c r="J718" s="1">
        <v>0</v>
      </c>
    </row>
    <row r="719" spans="1:10" ht="15.75" x14ac:dyDescent="0.25">
      <c r="A719" t="s">
        <v>696</v>
      </c>
      <c r="B719">
        <v>1690</v>
      </c>
      <c r="C719" s="2">
        <v>0.6071005917159763</v>
      </c>
      <c r="D719">
        <v>1026</v>
      </c>
      <c r="E719" s="2">
        <v>0.36331360946745561</v>
      </c>
      <c r="F719" s="1">
        <v>2.4053254437869822</v>
      </c>
      <c r="G719" s="1">
        <v>166.44674556213019</v>
      </c>
      <c r="H719" s="2">
        <v>2.9585798816568047E-3</v>
      </c>
      <c r="I719">
        <v>5</v>
      </c>
      <c r="J719" s="1">
        <v>0</v>
      </c>
    </row>
    <row r="720" spans="1:10" ht="15.75" x14ac:dyDescent="0.25">
      <c r="A720" t="s">
        <v>444</v>
      </c>
      <c r="B720">
        <v>1687</v>
      </c>
      <c r="C720" s="2">
        <v>0.46532305868405455</v>
      </c>
      <c r="D720">
        <v>785</v>
      </c>
      <c r="E720" s="2">
        <v>0.34558387670420865</v>
      </c>
      <c r="F720" s="1">
        <v>2.3823355068168346</v>
      </c>
      <c r="G720" s="1">
        <v>183.67219917012449</v>
      </c>
      <c r="H720" s="2">
        <v>1.4226437462951986E-2</v>
      </c>
      <c r="I720">
        <v>24</v>
      </c>
      <c r="J720" s="1">
        <v>0</v>
      </c>
    </row>
    <row r="721" spans="1:10" ht="15.75" x14ac:dyDescent="0.25">
      <c r="A721" t="s">
        <v>697</v>
      </c>
      <c r="B721">
        <v>1681</v>
      </c>
      <c r="C721" s="2">
        <v>0.46757882212968471</v>
      </c>
      <c r="D721">
        <v>786</v>
      </c>
      <c r="E721" s="2">
        <v>0.38370017846519927</v>
      </c>
      <c r="F721" s="1">
        <v>2.466389054134444</v>
      </c>
      <c r="G721" s="1">
        <v>200.75669244497323</v>
      </c>
      <c r="H721" s="2">
        <v>1.784651992861392E-3</v>
      </c>
      <c r="I721">
        <v>3</v>
      </c>
      <c r="J721" s="1">
        <v>0</v>
      </c>
    </row>
    <row r="722" spans="1:10" ht="15.75" x14ac:dyDescent="0.25">
      <c r="A722" t="s">
        <v>698</v>
      </c>
      <c r="B722">
        <v>1680</v>
      </c>
      <c r="C722" s="2">
        <v>0.5982142857142857</v>
      </c>
      <c r="D722">
        <v>1005</v>
      </c>
      <c r="E722" s="2">
        <v>0.40535714285714286</v>
      </c>
      <c r="F722" s="1">
        <v>2.4005952380952382</v>
      </c>
      <c r="G722" s="1">
        <v>188.96250000000001</v>
      </c>
      <c r="H722" s="2">
        <v>1.0714285714285714E-2</v>
      </c>
      <c r="I722">
        <v>18</v>
      </c>
      <c r="J722" s="1">
        <v>0</v>
      </c>
    </row>
    <row r="723" spans="1:10" ht="15.75" x14ac:dyDescent="0.25">
      <c r="A723" t="s">
        <v>699</v>
      </c>
      <c r="B723">
        <v>1677</v>
      </c>
      <c r="C723" s="2">
        <v>0.60524746571258203</v>
      </c>
      <c r="D723">
        <v>1015</v>
      </c>
      <c r="E723" s="2">
        <v>0.32259988073941565</v>
      </c>
      <c r="F723" s="1">
        <v>2.5652951699463329</v>
      </c>
      <c r="G723" s="1">
        <v>199.72152653548002</v>
      </c>
      <c r="H723" s="2">
        <v>8.9445438282647581E-3</v>
      </c>
      <c r="I723">
        <v>15</v>
      </c>
      <c r="J723" s="1">
        <v>0</v>
      </c>
    </row>
    <row r="724" spans="1:10" ht="15.75" x14ac:dyDescent="0.25">
      <c r="A724" t="s">
        <v>700</v>
      </c>
      <c r="B724">
        <v>1676</v>
      </c>
      <c r="C724" s="2">
        <v>0.43556085918854415</v>
      </c>
      <c r="D724">
        <v>730</v>
      </c>
      <c r="E724" s="2">
        <v>0.33174224343675418</v>
      </c>
      <c r="F724" s="1">
        <v>2.7279236276849641</v>
      </c>
      <c r="G724" s="1">
        <v>231.76133651551314</v>
      </c>
      <c r="H724" s="2">
        <v>8.9498806682577568E-3</v>
      </c>
      <c r="I724">
        <v>15</v>
      </c>
      <c r="J724" s="1">
        <v>0</v>
      </c>
    </row>
    <row r="725" spans="1:10" ht="15.75" x14ac:dyDescent="0.25">
      <c r="A725" t="s">
        <v>701</v>
      </c>
      <c r="B725">
        <v>1675</v>
      </c>
      <c r="C725" s="2">
        <v>0.69492537313432834</v>
      </c>
      <c r="D725">
        <v>1164</v>
      </c>
      <c r="E725" s="2">
        <v>0.67940298507462682</v>
      </c>
      <c r="F725" s="1">
        <v>1.5104477611940299</v>
      </c>
      <c r="G725" s="1">
        <v>74.582089552238813</v>
      </c>
      <c r="H725" s="2">
        <v>1.1940298507462687E-3</v>
      </c>
      <c r="I725">
        <v>2</v>
      </c>
      <c r="J725" s="1">
        <v>0</v>
      </c>
    </row>
    <row r="726" spans="1:10" ht="15.75" x14ac:dyDescent="0.25">
      <c r="A726" t="s">
        <v>702</v>
      </c>
      <c r="B726">
        <v>1670</v>
      </c>
      <c r="C726" s="2">
        <v>0.53772455089820359</v>
      </c>
      <c r="D726">
        <v>898</v>
      </c>
      <c r="E726" s="2">
        <v>0.34311377245508984</v>
      </c>
      <c r="F726" s="1">
        <v>2.797005988023952</v>
      </c>
      <c r="G726" s="1">
        <v>235.01976047904191</v>
      </c>
      <c r="H726" s="2">
        <v>1.5568862275449102E-2</v>
      </c>
      <c r="I726">
        <v>26</v>
      </c>
      <c r="J726" s="1">
        <v>0</v>
      </c>
    </row>
    <row r="727" spans="1:10" ht="15.75" x14ac:dyDescent="0.25">
      <c r="A727" t="s">
        <v>703</v>
      </c>
      <c r="B727">
        <v>1669</v>
      </c>
      <c r="C727" s="2">
        <v>0.32654284002396644</v>
      </c>
      <c r="D727">
        <v>545</v>
      </c>
      <c r="E727" s="2">
        <v>0.48951467944877169</v>
      </c>
      <c r="F727" s="1">
        <v>2.5410425404433794</v>
      </c>
      <c r="G727" s="1">
        <v>198.5068903535051</v>
      </c>
      <c r="H727" s="2">
        <v>3.5949670461354103E-3</v>
      </c>
      <c r="I727">
        <v>6</v>
      </c>
      <c r="J727" s="1">
        <v>0</v>
      </c>
    </row>
    <row r="728" spans="1:10" ht="15.75" x14ac:dyDescent="0.25">
      <c r="A728" t="s">
        <v>704</v>
      </c>
      <c r="B728">
        <v>1667</v>
      </c>
      <c r="C728" s="2">
        <v>0.58908218356328734</v>
      </c>
      <c r="D728">
        <v>982</v>
      </c>
      <c r="E728" s="2">
        <v>0.31553689262147572</v>
      </c>
      <c r="F728" s="1">
        <v>2.7276544691061786</v>
      </c>
      <c r="G728" s="1">
        <v>224.47450509898022</v>
      </c>
      <c r="H728" s="2">
        <v>9.5980803839232146E-3</v>
      </c>
      <c r="I728">
        <v>16</v>
      </c>
      <c r="J728" s="1">
        <v>0</v>
      </c>
    </row>
    <row r="729" spans="1:10" ht="15.75" x14ac:dyDescent="0.25">
      <c r="A729" t="s">
        <v>705</v>
      </c>
      <c r="B729">
        <v>1666</v>
      </c>
      <c r="C729" s="2">
        <v>0.539015606242497</v>
      </c>
      <c r="D729">
        <v>898</v>
      </c>
      <c r="E729" s="2">
        <v>0.38595438175270108</v>
      </c>
      <c r="F729" s="1">
        <v>2.1812725090036014</v>
      </c>
      <c r="G729" s="1">
        <v>173.72448979591837</v>
      </c>
      <c r="H729" s="2">
        <v>1.0804321728691477E-2</v>
      </c>
      <c r="I729">
        <v>18</v>
      </c>
      <c r="J729" s="1">
        <v>0</v>
      </c>
    </row>
    <row r="730" spans="1:10" ht="15.75" x14ac:dyDescent="0.25">
      <c r="A730" t="s">
        <v>706</v>
      </c>
      <c r="B730">
        <v>1665</v>
      </c>
      <c r="C730" s="2">
        <v>0.46966966966966966</v>
      </c>
      <c r="D730">
        <v>782</v>
      </c>
      <c r="E730" s="2">
        <v>0.40180180180180181</v>
      </c>
      <c r="F730" s="1">
        <v>3.0024024024024025</v>
      </c>
      <c r="G730" s="1">
        <v>234.11051051051052</v>
      </c>
      <c r="H730" s="2">
        <v>8.4084084084084087E-3</v>
      </c>
      <c r="I730">
        <v>14</v>
      </c>
      <c r="J730" s="1">
        <v>0</v>
      </c>
    </row>
    <row r="731" spans="1:10" ht="15.75" x14ac:dyDescent="0.25">
      <c r="A731" t="s">
        <v>707</v>
      </c>
      <c r="B731">
        <v>1662</v>
      </c>
      <c r="C731" s="2">
        <v>0.63658243080625754</v>
      </c>
      <c r="D731">
        <v>1058</v>
      </c>
      <c r="E731" s="2">
        <v>0.41696750902527074</v>
      </c>
      <c r="F731" s="1">
        <v>2.3959085439229844</v>
      </c>
      <c r="G731" s="1">
        <v>190.80024067388689</v>
      </c>
      <c r="H731" s="2">
        <v>4.8134777376654635E-3</v>
      </c>
      <c r="I731">
        <v>8</v>
      </c>
      <c r="J731" s="1">
        <v>0</v>
      </c>
    </row>
    <row r="732" spans="1:10" ht="15.75" x14ac:dyDescent="0.25">
      <c r="A732" t="s">
        <v>640</v>
      </c>
      <c r="B732">
        <v>1662</v>
      </c>
      <c r="C732" s="2">
        <v>0.55655836341756915</v>
      </c>
      <c r="D732">
        <v>925</v>
      </c>
      <c r="E732" s="2">
        <v>0.36762936221419978</v>
      </c>
      <c r="F732" s="1">
        <v>2.5048134777376654</v>
      </c>
      <c r="G732" s="1">
        <v>183.95728038507821</v>
      </c>
      <c r="H732" s="2">
        <v>7.8219013237063786E-3</v>
      </c>
      <c r="I732">
        <v>13</v>
      </c>
      <c r="J732" s="1">
        <v>0</v>
      </c>
    </row>
    <row r="733" spans="1:10" ht="15.75" x14ac:dyDescent="0.25">
      <c r="A733" t="s">
        <v>708</v>
      </c>
      <c r="B733">
        <v>1660</v>
      </c>
      <c r="C733" s="2">
        <v>0.59156626506024101</v>
      </c>
      <c r="D733">
        <v>982</v>
      </c>
      <c r="E733" s="2">
        <v>0.32048192771084338</v>
      </c>
      <c r="F733" s="1">
        <v>2.4692771084337348</v>
      </c>
      <c r="G733" s="1">
        <v>181.07048192771083</v>
      </c>
      <c r="H733" s="2">
        <v>4.8192771084337354E-3</v>
      </c>
      <c r="I733">
        <v>8</v>
      </c>
      <c r="J733" s="1">
        <v>0</v>
      </c>
    </row>
    <row r="734" spans="1:10" ht="15.75" x14ac:dyDescent="0.25">
      <c r="A734" t="s">
        <v>709</v>
      </c>
      <c r="B734">
        <v>1658</v>
      </c>
      <c r="C734" s="2">
        <v>0.45657418576598313</v>
      </c>
      <c r="D734">
        <v>757</v>
      </c>
      <c r="E734" s="2">
        <v>0.29613992762364294</v>
      </c>
      <c r="F734" s="1">
        <v>2.7056694813027744</v>
      </c>
      <c r="G734" s="1">
        <v>213.1441495778046</v>
      </c>
      <c r="H734" s="2">
        <v>7.840772014475271E-3</v>
      </c>
      <c r="I734">
        <v>13</v>
      </c>
      <c r="J734" s="1">
        <v>0</v>
      </c>
    </row>
    <row r="735" spans="1:10" ht="15.75" x14ac:dyDescent="0.25">
      <c r="A735" t="s">
        <v>45</v>
      </c>
      <c r="B735">
        <v>1658</v>
      </c>
      <c r="C735" s="2">
        <v>0.5386007237635706</v>
      </c>
      <c r="D735">
        <v>893</v>
      </c>
      <c r="E735" s="2">
        <v>0.37997587454764775</v>
      </c>
      <c r="F735" s="1">
        <v>2.2931242460796142</v>
      </c>
      <c r="G735" s="1">
        <v>163.85404101326901</v>
      </c>
      <c r="H735" s="2">
        <v>5.4282267792521112E-3</v>
      </c>
      <c r="I735">
        <v>9</v>
      </c>
      <c r="J735" s="1">
        <v>0</v>
      </c>
    </row>
    <row r="736" spans="1:10" ht="15.75" x14ac:dyDescent="0.25">
      <c r="A736" t="s">
        <v>710</v>
      </c>
      <c r="B736">
        <v>1657</v>
      </c>
      <c r="C736" s="2">
        <v>0.49909474954737476</v>
      </c>
      <c r="D736">
        <v>827</v>
      </c>
      <c r="E736" s="2">
        <v>0.32890766445383224</v>
      </c>
      <c r="F736" s="1">
        <v>3.016898008449004</v>
      </c>
      <c r="G736" s="1">
        <v>262.50030175015087</v>
      </c>
      <c r="H736" s="2">
        <v>9.0525045262522634E-3</v>
      </c>
      <c r="I736">
        <v>15</v>
      </c>
      <c r="J736" s="1">
        <v>0</v>
      </c>
    </row>
    <row r="737" spans="1:10" ht="15.75" x14ac:dyDescent="0.25">
      <c r="A737" t="s">
        <v>711</v>
      </c>
      <c r="B737">
        <v>1655</v>
      </c>
      <c r="C737" s="2">
        <v>0.5280966767371601</v>
      </c>
      <c r="D737">
        <v>874</v>
      </c>
      <c r="E737" s="2">
        <v>0.38972809667673713</v>
      </c>
      <c r="F737" s="1">
        <v>2.563141993957704</v>
      </c>
      <c r="G737" s="1">
        <v>201.11117824773413</v>
      </c>
      <c r="H737" s="2">
        <v>1.0271903323262841E-2</v>
      </c>
      <c r="I737">
        <v>17</v>
      </c>
      <c r="J737" s="1">
        <v>0</v>
      </c>
    </row>
    <row r="738" spans="1:10" ht="15.75" x14ac:dyDescent="0.25">
      <c r="A738" t="s">
        <v>712</v>
      </c>
      <c r="B738">
        <v>1655</v>
      </c>
      <c r="C738" s="2">
        <v>0.30271903323262839</v>
      </c>
      <c r="D738">
        <v>501</v>
      </c>
      <c r="E738" s="2">
        <v>0.47311178247734137</v>
      </c>
      <c r="F738" s="1">
        <v>2.2845921450151057</v>
      </c>
      <c r="G738" s="1">
        <v>254.07492447129908</v>
      </c>
      <c r="H738" s="2">
        <v>6.0422960725075529E-3</v>
      </c>
      <c r="I738">
        <v>10</v>
      </c>
      <c r="J738" s="1">
        <v>0</v>
      </c>
    </row>
    <row r="739" spans="1:10" ht="15.75" x14ac:dyDescent="0.25">
      <c r="A739" t="s">
        <v>713</v>
      </c>
      <c r="B739">
        <v>1651</v>
      </c>
      <c r="C739" s="2">
        <v>0.67655966081162933</v>
      </c>
      <c r="D739">
        <v>1117</v>
      </c>
      <c r="E739" s="2">
        <v>0.30224106602059359</v>
      </c>
      <c r="F739" s="1">
        <v>2.5215021199273169</v>
      </c>
      <c r="G739" s="1">
        <v>180.51483949121746</v>
      </c>
      <c r="H739" s="2">
        <v>1.029678982434888E-2</v>
      </c>
      <c r="I739">
        <v>17</v>
      </c>
      <c r="J739" s="1">
        <v>0</v>
      </c>
    </row>
    <row r="740" spans="1:10" ht="15.75" x14ac:dyDescent="0.25">
      <c r="A740" t="s">
        <v>40</v>
      </c>
      <c r="B740">
        <v>1645</v>
      </c>
      <c r="C740" s="2">
        <v>0.46990881458966566</v>
      </c>
      <c r="D740">
        <v>773</v>
      </c>
      <c r="E740" s="2">
        <v>0.2917933130699088</v>
      </c>
      <c r="F740" s="1">
        <v>2.7130699088145898</v>
      </c>
      <c r="G740" s="1">
        <v>190.61823708206686</v>
      </c>
      <c r="H740" s="2">
        <v>9.11854103343465E-3</v>
      </c>
      <c r="I740">
        <v>15</v>
      </c>
      <c r="J740" s="1">
        <v>0</v>
      </c>
    </row>
    <row r="741" spans="1:10" ht="15.75" x14ac:dyDescent="0.25">
      <c r="A741" t="s">
        <v>714</v>
      </c>
      <c r="B741">
        <v>1632</v>
      </c>
      <c r="C741" s="2">
        <v>0.43382352941176472</v>
      </c>
      <c r="D741">
        <v>708</v>
      </c>
      <c r="E741" s="2">
        <v>0.37561274509803921</v>
      </c>
      <c r="F741" s="1">
        <v>2.5680147058823528</v>
      </c>
      <c r="G741" s="1">
        <v>227.13419117647058</v>
      </c>
      <c r="H741" s="2">
        <v>4.9019607843137254E-3</v>
      </c>
      <c r="I741">
        <v>8</v>
      </c>
      <c r="J741" s="1">
        <v>0</v>
      </c>
    </row>
    <row r="742" spans="1:10" ht="15.75" x14ac:dyDescent="0.25">
      <c r="A742" t="s">
        <v>715</v>
      </c>
      <c r="B742">
        <v>1631</v>
      </c>
      <c r="C742" s="2">
        <v>0.54996934396076025</v>
      </c>
      <c r="D742">
        <v>897</v>
      </c>
      <c r="E742" s="2">
        <v>0.33537706928264865</v>
      </c>
      <c r="F742" s="1">
        <v>2.5603923973022686</v>
      </c>
      <c r="G742" s="1">
        <v>217.39055793991417</v>
      </c>
      <c r="H742" s="2">
        <v>9.1968117719190678E-3</v>
      </c>
      <c r="I742">
        <v>15</v>
      </c>
      <c r="J742" s="1">
        <v>0</v>
      </c>
    </row>
    <row r="743" spans="1:10" ht="15.75" x14ac:dyDescent="0.25">
      <c r="A743" t="s">
        <v>716</v>
      </c>
      <c r="B743">
        <v>1625</v>
      </c>
      <c r="C743" s="2">
        <v>0.67323076923076919</v>
      </c>
      <c r="D743">
        <v>1094</v>
      </c>
      <c r="E743" s="2">
        <v>0.45784615384615385</v>
      </c>
      <c r="F743" s="1">
        <v>2.0756923076923077</v>
      </c>
      <c r="G743" s="1">
        <v>150.9643076923077</v>
      </c>
      <c r="H743" s="2">
        <v>3.6923076923076922E-3</v>
      </c>
      <c r="I743">
        <v>6</v>
      </c>
      <c r="J743" s="1">
        <v>0</v>
      </c>
    </row>
    <row r="744" spans="1:10" ht="15.75" x14ac:dyDescent="0.25">
      <c r="A744" t="s">
        <v>717</v>
      </c>
      <c r="B744">
        <v>1624</v>
      </c>
      <c r="C744" s="2">
        <v>0.51662561576354682</v>
      </c>
      <c r="D744">
        <v>839</v>
      </c>
      <c r="E744" s="2">
        <v>0.37992610837438423</v>
      </c>
      <c r="F744" s="1">
        <v>2.437192118226601</v>
      </c>
      <c r="G744" s="1">
        <v>215.32266009852216</v>
      </c>
      <c r="H744" s="2">
        <v>8.0049261083743849E-3</v>
      </c>
      <c r="I744">
        <v>13</v>
      </c>
      <c r="J744" s="1">
        <v>0</v>
      </c>
    </row>
    <row r="745" spans="1:10" ht="15.75" x14ac:dyDescent="0.25">
      <c r="A745" t="s">
        <v>718</v>
      </c>
      <c r="B745">
        <v>1622</v>
      </c>
      <c r="C745" s="2">
        <v>0.56596794081381008</v>
      </c>
      <c r="D745">
        <v>918</v>
      </c>
      <c r="E745" s="2">
        <v>0.43958076448828609</v>
      </c>
      <c r="F745" s="1">
        <v>2.1874229346485818</v>
      </c>
      <c r="G745" s="1">
        <v>173.16892725030826</v>
      </c>
      <c r="H745" s="2">
        <v>4.9321824907521579E-3</v>
      </c>
      <c r="I745">
        <v>8</v>
      </c>
      <c r="J745" s="1">
        <v>0</v>
      </c>
    </row>
    <row r="746" spans="1:10" ht="15.75" x14ac:dyDescent="0.25">
      <c r="A746" t="s">
        <v>719</v>
      </c>
      <c r="B746">
        <v>1622</v>
      </c>
      <c r="C746" s="2">
        <v>0.43033292231812575</v>
      </c>
      <c r="D746">
        <v>698</v>
      </c>
      <c r="E746" s="2">
        <v>0.38224414303329224</v>
      </c>
      <c r="F746" s="1">
        <v>2.7651048088779286</v>
      </c>
      <c r="G746" s="1">
        <v>211.69358816276201</v>
      </c>
      <c r="H746" s="2">
        <v>1.3563501849568433E-2</v>
      </c>
      <c r="I746">
        <v>22</v>
      </c>
      <c r="J746" s="1">
        <v>0</v>
      </c>
    </row>
    <row r="747" spans="1:10" ht="15.75" x14ac:dyDescent="0.25">
      <c r="A747" t="s">
        <v>720</v>
      </c>
      <c r="B747">
        <v>1620</v>
      </c>
      <c r="C747" s="2">
        <v>0.5561728395061728</v>
      </c>
      <c r="D747">
        <v>901</v>
      </c>
      <c r="E747" s="2">
        <v>0.46358024691358024</v>
      </c>
      <c r="F747" s="1">
        <v>2.4654320987654321</v>
      </c>
      <c r="G747" s="1">
        <v>219.99691358024691</v>
      </c>
      <c r="H747" s="2">
        <v>7.4074074074074077E-3</v>
      </c>
      <c r="I747">
        <v>12</v>
      </c>
      <c r="J747" s="1">
        <v>0</v>
      </c>
    </row>
    <row r="748" spans="1:10" ht="15.75" x14ac:dyDescent="0.25">
      <c r="A748" t="s">
        <v>721</v>
      </c>
      <c r="B748">
        <v>1619</v>
      </c>
      <c r="C748" s="2">
        <v>0.52872143298332308</v>
      </c>
      <c r="D748">
        <v>856</v>
      </c>
      <c r="E748" s="2">
        <v>0.37986411365040146</v>
      </c>
      <c r="F748" s="1">
        <v>2.2835083384805435</v>
      </c>
      <c r="G748" s="1">
        <v>178.78999382334774</v>
      </c>
      <c r="H748" s="2">
        <v>6.1766522544780727E-3</v>
      </c>
      <c r="I748">
        <v>10</v>
      </c>
      <c r="J748" s="1">
        <v>0</v>
      </c>
    </row>
    <row r="749" spans="1:10" ht="15.75" x14ac:dyDescent="0.25">
      <c r="A749" t="s">
        <v>722</v>
      </c>
      <c r="B749">
        <v>1618</v>
      </c>
      <c r="C749" s="2">
        <v>0.42088998763906055</v>
      </c>
      <c r="D749">
        <v>681</v>
      </c>
      <c r="E749" s="2">
        <v>0.41100123609394312</v>
      </c>
      <c r="F749" s="1">
        <v>2.6681087762669962</v>
      </c>
      <c r="G749" s="1">
        <v>205.30655129789864</v>
      </c>
      <c r="H749" s="2">
        <v>6.798516687268232E-3</v>
      </c>
      <c r="I749">
        <v>11</v>
      </c>
      <c r="J749" s="1">
        <v>0</v>
      </c>
    </row>
    <row r="750" spans="1:10" ht="15.75" x14ac:dyDescent="0.25">
      <c r="A750" t="s">
        <v>723</v>
      </c>
      <c r="B750">
        <v>1617</v>
      </c>
      <c r="C750" s="2">
        <v>0.35064935064935066</v>
      </c>
      <c r="D750">
        <v>567</v>
      </c>
      <c r="E750" s="2">
        <v>0.40940012368583795</v>
      </c>
      <c r="F750" s="1">
        <v>2.6035868893011749</v>
      </c>
      <c r="G750" s="1">
        <v>233.01607915893629</v>
      </c>
      <c r="H750" s="2">
        <v>9.2764378478664197E-3</v>
      </c>
      <c r="I750">
        <v>15</v>
      </c>
      <c r="J750" s="1">
        <v>0</v>
      </c>
    </row>
    <row r="751" spans="1:10" ht="15.75" x14ac:dyDescent="0.25">
      <c r="A751" t="s">
        <v>724</v>
      </c>
      <c r="B751">
        <v>1613</v>
      </c>
      <c r="C751" s="2">
        <v>0.50650960942343459</v>
      </c>
      <c r="D751">
        <v>817</v>
      </c>
      <c r="E751" s="2">
        <v>0.31928084314941102</v>
      </c>
      <c r="F751" s="1">
        <v>3.0210787352758834</v>
      </c>
      <c r="G751" s="1">
        <v>216.14817110973343</v>
      </c>
      <c r="H751" s="2">
        <v>1.3019218846869188E-2</v>
      </c>
      <c r="I751">
        <v>21</v>
      </c>
      <c r="J751" s="1">
        <v>0</v>
      </c>
    </row>
    <row r="752" spans="1:10" ht="15.75" x14ac:dyDescent="0.25">
      <c r="A752" t="s">
        <v>725</v>
      </c>
      <c r="B752">
        <v>1610</v>
      </c>
      <c r="C752" s="2">
        <v>0.61552795031055896</v>
      </c>
      <c r="D752">
        <v>991</v>
      </c>
      <c r="E752" s="2">
        <v>0.37391304347826088</v>
      </c>
      <c r="F752" s="1">
        <v>2.2310559006211181</v>
      </c>
      <c r="G752" s="1">
        <v>167.95341614906832</v>
      </c>
      <c r="H752" s="2">
        <v>4.9689440993788822E-3</v>
      </c>
      <c r="I752">
        <v>8</v>
      </c>
      <c r="J752" s="1">
        <v>0</v>
      </c>
    </row>
    <row r="753" spans="1:10" ht="15.75" x14ac:dyDescent="0.25">
      <c r="A753" t="s">
        <v>726</v>
      </c>
      <c r="B753">
        <v>1610</v>
      </c>
      <c r="C753" s="2">
        <v>0.55217391304347829</v>
      </c>
      <c r="D753">
        <v>889</v>
      </c>
      <c r="E753" s="2">
        <v>0.32173913043478258</v>
      </c>
      <c r="F753" s="1">
        <v>2.5658385093167704</v>
      </c>
      <c r="G753" s="1">
        <v>211.78447204968944</v>
      </c>
      <c r="H753" s="2">
        <v>9.316770186335404E-3</v>
      </c>
      <c r="I753">
        <v>15</v>
      </c>
      <c r="J753" s="1">
        <v>0</v>
      </c>
    </row>
    <row r="754" spans="1:10" ht="15.75" x14ac:dyDescent="0.25">
      <c r="A754" t="s">
        <v>727</v>
      </c>
      <c r="B754">
        <v>1610</v>
      </c>
      <c r="C754" s="2">
        <v>0.62546583850931681</v>
      </c>
      <c r="D754">
        <v>1007</v>
      </c>
      <c r="E754" s="2">
        <v>0.31304347826086959</v>
      </c>
      <c r="F754" s="1">
        <v>2.6049689440993791</v>
      </c>
      <c r="G754" s="1">
        <v>162.31055900621118</v>
      </c>
      <c r="H754" s="2">
        <v>3.7267080745341614E-3</v>
      </c>
      <c r="I754">
        <v>6</v>
      </c>
      <c r="J754" s="1">
        <v>0</v>
      </c>
    </row>
    <row r="755" spans="1:10" ht="15.75" x14ac:dyDescent="0.25">
      <c r="A755" t="s">
        <v>728</v>
      </c>
      <c r="B755">
        <v>1605</v>
      </c>
      <c r="C755" s="2">
        <v>0.50841121495327102</v>
      </c>
      <c r="D755">
        <v>816</v>
      </c>
      <c r="E755" s="2">
        <v>0.32461059190031155</v>
      </c>
      <c r="F755" s="1">
        <v>2.8130841121495327</v>
      </c>
      <c r="G755" s="1">
        <v>204.34953271028039</v>
      </c>
      <c r="H755" s="2">
        <v>1.1214953271028037E-2</v>
      </c>
      <c r="I755">
        <v>18</v>
      </c>
      <c r="J755" s="1">
        <v>0</v>
      </c>
    </row>
    <row r="756" spans="1:10" ht="15.75" x14ac:dyDescent="0.25">
      <c r="A756" t="s">
        <v>729</v>
      </c>
      <c r="B756">
        <v>1605</v>
      </c>
      <c r="C756" s="2">
        <v>0.47788161993769468</v>
      </c>
      <c r="D756">
        <v>767</v>
      </c>
      <c r="E756" s="2">
        <v>0.27725856697819312</v>
      </c>
      <c r="F756" s="1">
        <v>3.0423676012461058</v>
      </c>
      <c r="G756" s="1">
        <v>227.49719626168223</v>
      </c>
      <c r="H756" s="2">
        <v>5.6074766355140183E-3</v>
      </c>
      <c r="I756">
        <v>9</v>
      </c>
      <c r="J756" s="1">
        <v>0</v>
      </c>
    </row>
    <row r="757" spans="1:10" ht="15.75" x14ac:dyDescent="0.25">
      <c r="A757" t="s">
        <v>730</v>
      </c>
      <c r="B757">
        <v>1603</v>
      </c>
      <c r="C757" s="2">
        <v>0.5240174672489083</v>
      </c>
      <c r="D757">
        <v>840</v>
      </c>
      <c r="E757" s="2">
        <v>0.41484716157205243</v>
      </c>
      <c r="F757" s="1">
        <v>2.4472863381160326</v>
      </c>
      <c r="G757" s="1">
        <v>200.33998752339363</v>
      </c>
      <c r="H757" s="2">
        <v>5.6144728633811605E-3</v>
      </c>
      <c r="I757">
        <v>9</v>
      </c>
      <c r="J757" s="1">
        <v>0</v>
      </c>
    </row>
    <row r="758" spans="1:10" ht="15.75" x14ac:dyDescent="0.25">
      <c r="A758" t="s">
        <v>731</v>
      </c>
      <c r="B758">
        <v>1603</v>
      </c>
      <c r="C758" s="2">
        <v>0.43917654398003741</v>
      </c>
      <c r="D758">
        <v>704</v>
      </c>
      <c r="E758" s="2">
        <v>0.29070492825951344</v>
      </c>
      <c r="F758" s="1">
        <v>3.0592638802245791</v>
      </c>
      <c r="G758" s="1">
        <v>238.52464129756706</v>
      </c>
      <c r="H758" s="2">
        <v>1.9962570180910792E-2</v>
      </c>
      <c r="I758">
        <v>32</v>
      </c>
      <c r="J758" s="1">
        <v>0</v>
      </c>
    </row>
    <row r="759" spans="1:10" ht="15.75" x14ac:dyDescent="0.25">
      <c r="A759" t="s">
        <v>732</v>
      </c>
      <c r="B759">
        <v>1600</v>
      </c>
      <c r="C759" s="2">
        <v>0.38624999999999998</v>
      </c>
      <c r="D759">
        <v>618</v>
      </c>
      <c r="E759" s="2">
        <v>0.32500000000000001</v>
      </c>
      <c r="F759" s="1">
        <v>3.625</v>
      </c>
      <c r="G759" s="1">
        <v>255.47499999999999</v>
      </c>
      <c r="H759" s="2">
        <v>1.4999999999999999E-2</v>
      </c>
      <c r="I759">
        <v>24</v>
      </c>
      <c r="J759" s="1">
        <v>0</v>
      </c>
    </row>
    <row r="760" spans="1:10" ht="15.75" x14ac:dyDescent="0.25">
      <c r="A760" t="s">
        <v>733</v>
      </c>
      <c r="B760">
        <v>1597</v>
      </c>
      <c r="C760" s="2">
        <v>0.39010644959298685</v>
      </c>
      <c r="D760">
        <v>623</v>
      </c>
      <c r="E760" s="2">
        <v>0.38134001252348154</v>
      </c>
      <c r="F760" s="1">
        <v>2.6675015654351908</v>
      </c>
      <c r="G760" s="1">
        <v>243.33500313087038</v>
      </c>
      <c r="H760" s="2">
        <v>8.1402629931120844E-3</v>
      </c>
      <c r="I760">
        <v>13</v>
      </c>
      <c r="J760" s="1">
        <v>0</v>
      </c>
    </row>
    <row r="761" spans="1:10" ht="15.75" x14ac:dyDescent="0.25">
      <c r="A761" t="s">
        <v>734</v>
      </c>
      <c r="B761">
        <v>1595</v>
      </c>
      <c r="C761" s="2">
        <v>0.58244514106583067</v>
      </c>
      <c r="D761">
        <v>929</v>
      </c>
      <c r="E761" s="2">
        <v>0.37805642633228842</v>
      </c>
      <c r="F761" s="1">
        <v>2.4012539184952977</v>
      </c>
      <c r="G761" s="1">
        <v>186.44514106583071</v>
      </c>
      <c r="H761" s="2">
        <v>1.0031347962382446E-2</v>
      </c>
      <c r="I761">
        <v>16</v>
      </c>
      <c r="J761" s="1">
        <v>0</v>
      </c>
    </row>
    <row r="762" spans="1:10" ht="15.75" x14ac:dyDescent="0.25">
      <c r="A762" t="s">
        <v>735</v>
      </c>
      <c r="B762">
        <v>1595</v>
      </c>
      <c r="C762" s="2">
        <v>0.38119122257053289</v>
      </c>
      <c r="D762">
        <v>608</v>
      </c>
      <c r="E762" s="2">
        <v>0.28714733542319748</v>
      </c>
      <c r="F762" s="1">
        <v>2.8275862068965516</v>
      </c>
      <c r="G762" s="1">
        <v>232.01630094043887</v>
      </c>
      <c r="H762" s="2">
        <v>1.0031347962382446E-2</v>
      </c>
      <c r="I762">
        <v>16</v>
      </c>
      <c r="J762" s="1">
        <v>0</v>
      </c>
    </row>
    <row r="763" spans="1:10" ht="15.75" x14ac:dyDescent="0.25">
      <c r="A763" t="s">
        <v>570</v>
      </c>
      <c r="B763">
        <v>1592</v>
      </c>
      <c r="C763" s="2">
        <v>0.61494974874371855</v>
      </c>
      <c r="D763">
        <v>979</v>
      </c>
      <c r="E763" s="2">
        <v>0.43090452261306533</v>
      </c>
      <c r="F763" s="1">
        <v>2.4937185929648242</v>
      </c>
      <c r="G763" s="1">
        <v>170.25502512562815</v>
      </c>
      <c r="H763" s="2">
        <v>4.3969849246231155E-3</v>
      </c>
      <c r="I763">
        <v>7</v>
      </c>
      <c r="J763" s="1">
        <v>0</v>
      </c>
    </row>
    <row r="764" spans="1:10" ht="15.75" x14ac:dyDescent="0.25">
      <c r="A764" t="s">
        <v>736</v>
      </c>
      <c r="B764">
        <v>1591</v>
      </c>
      <c r="C764" s="2">
        <v>0.58202388434946573</v>
      </c>
      <c r="D764">
        <v>926</v>
      </c>
      <c r="E764" s="2">
        <v>0.43180389692017601</v>
      </c>
      <c r="F764" s="1">
        <v>2.5072281583909493</v>
      </c>
      <c r="G764" s="1">
        <v>220.38089252042741</v>
      </c>
      <c r="H764" s="2">
        <v>1.005656819610308E-2</v>
      </c>
      <c r="I764">
        <v>16</v>
      </c>
      <c r="J764" s="1">
        <v>0</v>
      </c>
    </row>
    <row r="765" spans="1:10" ht="15.75" x14ac:dyDescent="0.25">
      <c r="A765" t="s">
        <v>737</v>
      </c>
      <c r="B765">
        <v>1591</v>
      </c>
      <c r="C765" s="2">
        <v>0.61345065996228787</v>
      </c>
      <c r="D765">
        <v>976</v>
      </c>
      <c r="E765" s="2">
        <v>0.47454431175361406</v>
      </c>
      <c r="F765" s="1">
        <v>2.1854179761156507</v>
      </c>
      <c r="G765" s="1">
        <v>157.77247014456316</v>
      </c>
      <c r="H765" s="2">
        <v>5.6568196103079825E-3</v>
      </c>
      <c r="I765">
        <v>9</v>
      </c>
      <c r="J765" s="1">
        <v>0</v>
      </c>
    </row>
    <row r="766" spans="1:10" ht="15.75" x14ac:dyDescent="0.25">
      <c r="A766" t="s">
        <v>738</v>
      </c>
      <c r="B766">
        <v>1591</v>
      </c>
      <c r="C766" s="2">
        <v>0.52357008170961661</v>
      </c>
      <c r="D766">
        <v>833</v>
      </c>
      <c r="E766" s="2">
        <v>0.40037712130735387</v>
      </c>
      <c r="F766" s="1">
        <v>2.5072281583909493</v>
      </c>
      <c r="G766" s="1">
        <v>194.11376492771842</v>
      </c>
      <c r="H766" s="2">
        <v>5.02828409805154E-3</v>
      </c>
      <c r="I766">
        <v>8</v>
      </c>
      <c r="J766" s="1">
        <v>0</v>
      </c>
    </row>
    <row r="767" spans="1:10" ht="15.75" x14ac:dyDescent="0.25">
      <c r="A767" t="s">
        <v>739</v>
      </c>
      <c r="B767">
        <v>1586</v>
      </c>
      <c r="C767" s="2">
        <v>0.61097099621689788</v>
      </c>
      <c r="D767">
        <v>969</v>
      </c>
      <c r="E767" s="2">
        <v>0.34363177805800754</v>
      </c>
      <c r="F767" s="1">
        <v>2.6431273644388398</v>
      </c>
      <c r="G767" s="1">
        <v>166.3499369482976</v>
      </c>
      <c r="H767" s="2">
        <v>1.3871374527112233E-2</v>
      </c>
      <c r="I767">
        <v>22</v>
      </c>
      <c r="J767" s="1">
        <v>0</v>
      </c>
    </row>
    <row r="768" spans="1:10" ht="15.75" x14ac:dyDescent="0.25">
      <c r="A768" t="s">
        <v>740</v>
      </c>
      <c r="B768">
        <v>1585</v>
      </c>
      <c r="C768" s="2">
        <v>0.522397476340694</v>
      </c>
      <c r="D768">
        <v>828</v>
      </c>
      <c r="E768" s="2">
        <v>0.31545741324921134</v>
      </c>
      <c r="F768" s="1">
        <v>2.4965299684542588</v>
      </c>
      <c r="G768" s="1">
        <v>197.81703470031545</v>
      </c>
      <c r="H768" s="2">
        <v>9.4637223974763408E-3</v>
      </c>
      <c r="I768">
        <v>15</v>
      </c>
      <c r="J768" s="1">
        <v>0</v>
      </c>
    </row>
    <row r="769" spans="1:10" ht="15.75" x14ac:dyDescent="0.25">
      <c r="A769" t="s">
        <v>546</v>
      </c>
      <c r="B769">
        <v>1584</v>
      </c>
      <c r="C769" s="2">
        <v>0.50252525252525249</v>
      </c>
      <c r="D769">
        <v>796</v>
      </c>
      <c r="E769" s="2">
        <v>0.33396464646464646</v>
      </c>
      <c r="F769" s="1">
        <v>2.6231060606060606</v>
      </c>
      <c r="G769" s="1">
        <v>224.97222222222223</v>
      </c>
      <c r="H769" s="2">
        <v>7.575757575757576E-3</v>
      </c>
      <c r="I769">
        <v>12</v>
      </c>
      <c r="J769" s="1">
        <v>0</v>
      </c>
    </row>
    <row r="770" spans="1:10" ht="15.75" x14ac:dyDescent="0.25">
      <c r="A770" t="s">
        <v>741</v>
      </c>
      <c r="B770">
        <v>1583</v>
      </c>
      <c r="C770" s="2">
        <v>0.57233101705622236</v>
      </c>
      <c r="D770">
        <v>906</v>
      </c>
      <c r="E770" s="2">
        <v>0.34301958307012004</v>
      </c>
      <c r="F770" s="1">
        <v>2.6904611497157296</v>
      </c>
      <c r="G770" s="1">
        <v>203.14845230574858</v>
      </c>
      <c r="H770" s="2">
        <v>4.421983575489577E-3</v>
      </c>
      <c r="I770">
        <v>7</v>
      </c>
      <c r="J770" s="1">
        <v>0</v>
      </c>
    </row>
    <row r="771" spans="1:10" ht="15.75" x14ac:dyDescent="0.25">
      <c r="A771" t="s">
        <v>742</v>
      </c>
      <c r="B771">
        <v>1583</v>
      </c>
      <c r="C771" s="2">
        <v>0.3720783322804801</v>
      </c>
      <c r="D771">
        <v>589</v>
      </c>
      <c r="E771" s="2">
        <v>0.33354390397978523</v>
      </c>
      <c r="F771" s="1">
        <v>2.728363866077069</v>
      </c>
      <c r="G771" s="1">
        <v>237.37776373973469</v>
      </c>
      <c r="H771" s="2">
        <v>8.2122552116234999E-3</v>
      </c>
      <c r="I771">
        <v>13</v>
      </c>
      <c r="J771" s="1">
        <v>0</v>
      </c>
    </row>
    <row r="772" spans="1:10" ht="15.75" x14ac:dyDescent="0.25">
      <c r="A772" t="s">
        <v>743</v>
      </c>
      <c r="B772">
        <v>1572</v>
      </c>
      <c r="C772" s="2">
        <v>0.44783715012722647</v>
      </c>
      <c r="D772">
        <v>704</v>
      </c>
      <c r="E772" s="2">
        <v>0.29452926208651398</v>
      </c>
      <c r="F772" s="1">
        <v>2.9478371501272265</v>
      </c>
      <c r="G772" s="1">
        <v>250.89185750636133</v>
      </c>
      <c r="H772" s="2">
        <v>1.9083969465648856E-2</v>
      </c>
      <c r="I772">
        <v>30</v>
      </c>
      <c r="J772" s="1">
        <v>0</v>
      </c>
    </row>
    <row r="773" spans="1:10" ht="15.75" x14ac:dyDescent="0.25">
      <c r="A773" t="s">
        <v>744</v>
      </c>
      <c r="B773">
        <v>1571</v>
      </c>
      <c r="C773" s="2">
        <v>0.55442393380012733</v>
      </c>
      <c r="D773">
        <v>871</v>
      </c>
      <c r="E773" s="2">
        <v>0.3348185868873329</v>
      </c>
      <c r="F773" s="1">
        <v>2.5550604710375557</v>
      </c>
      <c r="G773" s="1">
        <v>182.18332272437937</v>
      </c>
      <c r="H773" s="2">
        <v>8.9115213239974542E-3</v>
      </c>
      <c r="I773">
        <v>14</v>
      </c>
      <c r="J773" s="1">
        <v>0</v>
      </c>
    </row>
    <row r="774" spans="1:10" ht="15.75" x14ac:dyDescent="0.25">
      <c r="A774" t="s">
        <v>745</v>
      </c>
      <c r="B774">
        <v>1571</v>
      </c>
      <c r="C774" s="2">
        <v>0.44302991725015911</v>
      </c>
      <c r="D774">
        <v>696</v>
      </c>
      <c r="E774" s="2">
        <v>0.44939528962444303</v>
      </c>
      <c r="F774" s="1">
        <v>2.563335455124125</v>
      </c>
      <c r="G774" s="1">
        <v>211.22469764481221</v>
      </c>
      <c r="H774" s="2">
        <v>7.6384468491406746E-3</v>
      </c>
      <c r="I774">
        <v>12</v>
      </c>
      <c r="J774" s="1">
        <v>0</v>
      </c>
    </row>
    <row r="775" spans="1:10" ht="15.75" x14ac:dyDescent="0.25">
      <c r="A775" t="s">
        <v>746</v>
      </c>
      <c r="B775">
        <v>1570</v>
      </c>
      <c r="C775" s="2">
        <v>0.54458598726114649</v>
      </c>
      <c r="D775">
        <v>855</v>
      </c>
      <c r="E775" s="2">
        <v>0.29617834394904458</v>
      </c>
      <c r="F775" s="1">
        <v>2.7585987261146498</v>
      </c>
      <c r="G775" s="1">
        <v>226.96942675159235</v>
      </c>
      <c r="H775" s="2">
        <v>9.5541401273885346E-3</v>
      </c>
      <c r="I775">
        <v>15</v>
      </c>
      <c r="J775" s="1">
        <v>0</v>
      </c>
    </row>
    <row r="776" spans="1:10" ht="15.75" x14ac:dyDescent="0.25">
      <c r="A776" t="s">
        <v>747</v>
      </c>
      <c r="B776">
        <v>1569</v>
      </c>
      <c r="C776" s="2">
        <v>0.45634161886551944</v>
      </c>
      <c r="D776">
        <v>716</v>
      </c>
      <c r="E776" s="2">
        <v>0.34671765455704268</v>
      </c>
      <c r="F776" s="1">
        <v>2.6195028680688335</v>
      </c>
      <c r="G776" s="1">
        <v>217.46462715105162</v>
      </c>
      <c r="H776" s="2">
        <v>1.338432122370937E-2</v>
      </c>
      <c r="I776">
        <v>21</v>
      </c>
      <c r="J776" s="1">
        <v>0</v>
      </c>
    </row>
    <row r="777" spans="1:10" ht="15.75" x14ac:dyDescent="0.25">
      <c r="A777" t="s">
        <v>748</v>
      </c>
      <c r="B777">
        <v>1567</v>
      </c>
      <c r="C777" s="2">
        <v>0.47287811104020422</v>
      </c>
      <c r="D777">
        <v>741</v>
      </c>
      <c r="E777" s="2">
        <v>0.40714741544352268</v>
      </c>
      <c r="F777" s="1">
        <v>2.3994894703254626</v>
      </c>
      <c r="G777" s="1">
        <v>195.86534779834079</v>
      </c>
      <c r="H777" s="2">
        <v>1.4677728142948309E-2</v>
      </c>
      <c r="I777">
        <v>23</v>
      </c>
      <c r="J777" s="1">
        <v>0</v>
      </c>
    </row>
    <row r="778" spans="1:10" ht="15.75" x14ac:dyDescent="0.25">
      <c r="A778" t="s">
        <v>749</v>
      </c>
      <c r="B778">
        <v>1565</v>
      </c>
      <c r="C778" s="2">
        <v>0.56038338658146969</v>
      </c>
      <c r="D778">
        <v>877</v>
      </c>
      <c r="E778" s="2">
        <v>0.38785942492012782</v>
      </c>
      <c r="F778" s="1">
        <v>2.5150159744408946</v>
      </c>
      <c r="G778" s="1">
        <v>227.01214057507988</v>
      </c>
      <c r="H778" s="2">
        <v>9.5846645367412137E-3</v>
      </c>
      <c r="I778">
        <v>15</v>
      </c>
      <c r="J778" s="1">
        <v>0</v>
      </c>
    </row>
    <row r="779" spans="1:10" ht="15.75" x14ac:dyDescent="0.25">
      <c r="A779" t="s">
        <v>750</v>
      </c>
      <c r="B779">
        <v>1560</v>
      </c>
      <c r="C779" s="2">
        <v>0.60384615384615381</v>
      </c>
      <c r="D779">
        <v>942</v>
      </c>
      <c r="E779" s="2">
        <v>0.34166666666666667</v>
      </c>
      <c r="F779" s="1">
        <v>2.3903846153846153</v>
      </c>
      <c r="G779" s="1">
        <v>175.81923076923076</v>
      </c>
      <c r="H779" s="2">
        <v>5.1282051282051282E-3</v>
      </c>
      <c r="I779">
        <v>8</v>
      </c>
      <c r="J779" s="1">
        <v>0</v>
      </c>
    </row>
    <row r="780" spans="1:10" ht="15.75" x14ac:dyDescent="0.25">
      <c r="A780" t="s">
        <v>751</v>
      </c>
      <c r="B780">
        <v>1560</v>
      </c>
      <c r="C780" s="2">
        <v>0.55512820512820515</v>
      </c>
      <c r="D780">
        <v>866</v>
      </c>
      <c r="E780" s="2">
        <v>0.30897435897435899</v>
      </c>
      <c r="F780" s="1">
        <v>2.6544871794871794</v>
      </c>
      <c r="G780" s="1">
        <v>207.48012820512821</v>
      </c>
      <c r="H780" s="2">
        <v>1.4102564102564103E-2</v>
      </c>
      <c r="I780">
        <v>22</v>
      </c>
      <c r="J780" s="1">
        <v>0</v>
      </c>
    </row>
    <row r="781" spans="1:10" ht="15.75" x14ac:dyDescent="0.25">
      <c r="A781" t="s">
        <v>752</v>
      </c>
      <c r="B781">
        <v>1560</v>
      </c>
      <c r="C781" s="2">
        <v>0.49230769230769234</v>
      </c>
      <c r="D781">
        <v>768</v>
      </c>
      <c r="E781" s="2">
        <v>0.42628205128205127</v>
      </c>
      <c r="F781" s="1">
        <v>2.5506410256410255</v>
      </c>
      <c r="G781" s="1">
        <v>204.06858974358974</v>
      </c>
      <c r="H781" s="2">
        <v>5.1282051282051282E-3</v>
      </c>
      <c r="I781">
        <v>8</v>
      </c>
      <c r="J781" s="1">
        <v>0</v>
      </c>
    </row>
    <row r="782" spans="1:10" ht="15.75" x14ac:dyDescent="0.25">
      <c r="A782" t="s">
        <v>753</v>
      </c>
      <c r="B782">
        <v>1560</v>
      </c>
      <c r="C782" s="2">
        <v>0.53589743589743588</v>
      </c>
      <c r="D782">
        <v>836</v>
      </c>
      <c r="E782" s="2">
        <v>0.35897435897435898</v>
      </c>
      <c r="F782" s="1">
        <v>2.4871794871794872</v>
      </c>
      <c r="G782" s="1">
        <v>195.49487179487178</v>
      </c>
      <c r="H782" s="2">
        <v>1.1538461538461539E-2</v>
      </c>
      <c r="I782">
        <v>18</v>
      </c>
      <c r="J782" s="1">
        <v>0</v>
      </c>
    </row>
    <row r="783" spans="1:10" ht="15.75" x14ac:dyDescent="0.25">
      <c r="A783" t="s">
        <v>754</v>
      </c>
      <c r="B783">
        <v>1559</v>
      </c>
      <c r="C783" s="2">
        <v>0.62989095574085952</v>
      </c>
      <c r="D783">
        <v>982</v>
      </c>
      <c r="E783" s="2">
        <v>0.36754329698524696</v>
      </c>
      <c r="F783" s="1">
        <v>2.5317511225144322</v>
      </c>
      <c r="G783" s="1">
        <v>218.85824246311739</v>
      </c>
      <c r="H783" s="2">
        <v>5.1314945477870426E-3</v>
      </c>
      <c r="I783">
        <v>8</v>
      </c>
      <c r="J783" s="1">
        <v>0</v>
      </c>
    </row>
    <row r="784" spans="1:10" ht="15.75" x14ac:dyDescent="0.25">
      <c r="A784" t="s">
        <v>755</v>
      </c>
      <c r="B784">
        <v>1559</v>
      </c>
      <c r="C784" s="2">
        <v>0.44579858883899937</v>
      </c>
      <c r="D784">
        <v>695</v>
      </c>
      <c r="E784" s="2">
        <v>0.32071840923669021</v>
      </c>
      <c r="F784" s="1">
        <v>2.7799871712636306</v>
      </c>
      <c r="G784" s="1">
        <v>234.26042334830018</v>
      </c>
      <c r="H784" s="2">
        <v>5.7729313662604233E-3</v>
      </c>
      <c r="I784">
        <v>9</v>
      </c>
      <c r="J784" s="1">
        <v>0</v>
      </c>
    </row>
    <row r="785" spans="1:10" ht="15.75" x14ac:dyDescent="0.25">
      <c r="A785" t="s">
        <v>89</v>
      </c>
      <c r="B785">
        <v>1552</v>
      </c>
      <c r="C785" s="2">
        <v>0.46585051546391754</v>
      </c>
      <c r="D785">
        <v>723</v>
      </c>
      <c r="E785" s="2">
        <v>0.35244845360824745</v>
      </c>
      <c r="F785" s="1">
        <v>2.8228092783505154</v>
      </c>
      <c r="G785" s="1">
        <v>271.03286082474227</v>
      </c>
      <c r="H785" s="2">
        <v>1.4819587628865979E-2</v>
      </c>
      <c r="I785">
        <v>23</v>
      </c>
      <c r="J785" s="1">
        <v>0</v>
      </c>
    </row>
    <row r="786" spans="1:10" ht="15.75" x14ac:dyDescent="0.25">
      <c r="A786" t="s">
        <v>756</v>
      </c>
      <c r="B786">
        <v>1551</v>
      </c>
      <c r="C786" s="2">
        <v>0.48484848484848486</v>
      </c>
      <c r="D786">
        <v>752</v>
      </c>
      <c r="E786" s="2">
        <v>0.35009671179883944</v>
      </c>
      <c r="F786" s="1">
        <v>2.4842037395228886</v>
      </c>
      <c r="G786" s="1">
        <v>199.87040618955513</v>
      </c>
      <c r="H786" s="2">
        <v>8.3816892327530628E-3</v>
      </c>
      <c r="I786">
        <v>13</v>
      </c>
      <c r="J786" s="1">
        <v>0</v>
      </c>
    </row>
    <row r="787" spans="1:10" ht="15.75" x14ac:dyDescent="0.25">
      <c r="A787" t="s">
        <v>182</v>
      </c>
      <c r="B787">
        <v>1550</v>
      </c>
      <c r="C787" s="2">
        <v>0.60387096774193549</v>
      </c>
      <c r="D787">
        <v>936</v>
      </c>
      <c r="E787" s="2">
        <v>0.32451612903225807</v>
      </c>
      <c r="F787" s="1">
        <v>2.4529032258064518</v>
      </c>
      <c r="G787" s="1">
        <v>182.98387096774192</v>
      </c>
      <c r="H787" s="2">
        <v>9.6774193548387101E-3</v>
      </c>
      <c r="I787">
        <v>15</v>
      </c>
      <c r="J787" s="1">
        <v>0</v>
      </c>
    </row>
    <row r="788" spans="1:10" ht="15.75" x14ac:dyDescent="0.25">
      <c r="A788" t="s">
        <v>757</v>
      </c>
      <c r="B788">
        <v>1547</v>
      </c>
      <c r="C788" s="2">
        <v>0.50226244343891402</v>
      </c>
      <c r="D788">
        <v>777</v>
      </c>
      <c r="E788" s="2">
        <v>0.43180349062702006</v>
      </c>
      <c r="F788" s="1">
        <v>2.3839689722042663</v>
      </c>
      <c r="G788" s="1">
        <v>186.38461538461539</v>
      </c>
      <c r="H788" s="2">
        <v>3.2320620555914671E-3</v>
      </c>
      <c r="I788">
        <v>5</v>
      </c>
      <c r="J788" s="1">
        <v>0</v>
      </c>
    </row>
    <row r="789" spans="1:10" ht="15.75" x14ac:dyDescent="0.25">
      <c r="A789" t="s">
        <v>758</v>
      </c>
      <c r="B789">
        <v>1546</v>
      </c>
      <c r="C789" s="2">
        <v>0.29172056921086675</v>
      </c>
      <c r="D789">
        <v>451</v>
      </c>
      <c r="E789" s="2">
        <v>0.25485122897800777</v>
      </c>
      <c r="F789" s="1">
        <v>2.891332470892626</v>
      </c>
      <c r="G789" s="1">
        <v>234.92302716688226</v>
      </c>
      <c r="H789" s="2">
        <v>1.4877102199223804E-2</v>
      </c>
      <c r="I789">
        <v>23</v>
      </c>
      <c r="J789" s="1">
        <v>0</v>
      </c>
    </row>
    <row r="790" spans="1:10" ht="15.75" x14ac:dyDescent="0.25">
      <c r="A790" t="s">
        <v>759</v>
      </c>
      <c r="B790">
        <v>1538</v>
      </c>
      <c r="C790" s="2">
        <v>0.49414824447334199</v>
      </c>
      <c r="D790">
        <v>760</v>
      </c>
      <c r="E790" s="2">
        <v>0.36085825747724315</v>
      </c>
      <c r="F790" s="1">
        <v>2.839401820546164</v>
      </c>
      <c r="G790" s="1">
        <v>205.52405721716514</v>
      </c>
      <c r="H790" s="2">
        <v>8.4525357607282189E-3</v>
      </c>
      <c r="I790">
        <v>13</v>
      </c>
      <c r="J790" s="1">
        <v>0</v>
      </c>
    </row>
    <row r="791" spans="1:10" ht="15.75" x14ac:dyDescent="0.25">
      <c r="A791" t="s">
        <v>760</v>
      </c>
      <c r="B791">
        <v>1537</v>
      </c>
      <c r="C791" s="2">
        <v>0.50943396226415094</v>
      </c>
      <c r="D791">
        <v>783</v>
      </c>
      <c r="E791" s="2">
        <v>0.35068314899154196</v>
      </c>
      <c r="F791" s="1">
        <v>2.7312947299934938</v>
      </c>
      <c r="G791" s="1">
        <v>219.86727391021469</v>
      </c>
      <c r="H791" s="2">
        <v>9.7592713077423558E-3</v>
      </c>
      <c r="I791">
        <v>15</v>
      </c>
      <c r="J791" s="1">
        <v>0</v>
      </c>
    </row>
    <row r="792" spans="1:10" ht="15.75" x14ac:dyDescent="0.25">
      <c r="A792" t="s">
        <v>761</v>
      </c>
      <c r="B792">
        <v>1531</v>
      </c>
      <c r="C792" s="2">
        <v>0.59111691704768121</v>
      </c>
      <c r="D792">
        <v>905</v>
      </c>
      <c r="E792" s="2">
        <v>0.46178967994774656</v>
      </c>
      <c r="F792" s="1">
        <v>2.2449379490529067</v>
      </c>
      <c r="G792" s="1">
        <v>177.86740692357935</v>
      </c>
      <c r="H792" s="2">
        <v>4.5721750489875895E-3</v>
      </c>
      <c r="I792">
        <v>7</v>
      </c>
      <c r="J792" s="1">
        <v>0</v>
      </c>
    </row>
    <row r="793" spans="1:10" ht="15.75" x14ac:dyDescent="0.25">
      <c r="A793" t="s">
        <v>762</v>
      </c>
      <c r="B793">
        <v>1530</v>
      </c>
      <c r="C793" s="2">
        <v>0.42679738562091502</v>
      </c>
      <c r="D793">
        <v>653</v>
      </c>
      <c r="E793" s="2">
        <v>0.29019607843137257</v>
      </c>
      <c r="F793" s="1">
        <v>2.8947712418300653</v>
      </c>
      <c r="G793" s="1">
        <v>248.2372549019608</v>
      </c>
      <c r="H793" s="2">
        <v>9.8039215686274508E-3</v>
      </c>
      <c r="I793">
        <v>15</v>
      </c>
      <c r="J793" s="1">
        <v>0</v>
      </c>
    </row>
    <row r="794" spans="1:10" ht="15.75" x14ac:dyDescent="0.25">
      <c r="A794" t="s">
        <v>763</v>
      </c>
      <c r="B794">
        <v>1528</v>
      </c>
      <c r="C794" s="2">
        <v>3.0104712041884817E-2</v>
      </c>
      <c r="D794">
        <v>46</v>
      </c>
      <c r="E794" s="2">
        <v>0.63808900523560208</v>
      </c>
      <c r="F794" s="1">
        <v>1.8062827225130891</v>
      </c>
      <c r="G794" s="1">
        <v>234.72054973821989</v>
      </c>
      <c r="H794" s="2">
        <v>5.8900523560209425E-3</v>
      </c>
      <c r="I794">
        <v>9</v>
      </c>
      <c r="J794" s="1">
        <v>0</v>
      </c>
    </row>
    <row r="795" spans="1:10" ht="15.75" x14ac:dyDescent="0.25">
      <c r="A795" t="s">
        <v>764</v>
      </c>
      <c r="B795">
        <v>1527</v>
      </c>
      <c r="C795" s="2">
        <v>0.57629338572364108</v>
      </c>
      <c r="D795">
        <v>880</v>
      </c>
      <c r="E795" s="2">
        <v>0.37459070072036671</v>
      </c>
      <c r="F795" s="1">
        <v>2.5461689587426326</v>
      </c>
      <c r="G795" s="1">
        <v>199.01375245579567</v>
      </c>
      <c r="H795" s="2">
        <v>1.2442698100851343E-2</v>
      </c>
      <c r="I795">
        <v>19</v>
      </c>
      <c r="J795" s="1">
        <v>0</v>
      </c>
    </row>
    <row r="796" spans="1:10" ht="15.75" x14ac:dyDescent="0.25">
      <c r="A796" t="s">
        <v>765</v>
      </c>
      <c r="B796">
        <v>1526</v>
      </c>
      <c r="C796" s="2">
        <v>0.47837483617300131</v>
      </c>
      <c r="D796">
        <v>730</v>
      </c>
      <c r="E796" s="2">
        <v>0.34207077326343382</v>
      </c>
      <c r="F796" s="1">
        <v>2.7096985583224114</v>
      </c>
      <c r="G796" s="1">
        <v>228.56290956749672</v>
      </c>
      <c r="H796" s="2">
        <v>7.2083879423328967E-3</v>
      </c>
      <c r="I796">
        <v>11</v>
      </c>
      <c r="J796" s="1">
        <v>0</v>
      </c>
    </row>
    <row r="797" spans="1:10" ht="15.75" x14ac:dyDescent="0.25">
      <c r="A797" t="s">
        <v>766</v>
      </c>
      <c r="B797">
        <v>1525</v>
      </c>
      <c r="C797" s="2">
        <v>0.51147540983606554</v>
      </c>
      <c r="D797">
        <v>780</v>
      </c>
      <c r="E797" s="2">
        <v>0.31081967213114753</v>
      </c>
      <c r="F797" s="1">
        <v>2.5908196721311474</v>
      </c>
      <c r="G797" s="1">
        <v>204.26688524590165</v>
      </c>
      <c r="H797" s="2">
        <v>8.5245901639344271E-3</v>
      </c>
      <c r="I797">
        <v>13</v>
      </c>
      <c r="J797" s="1">
        <v>0</v>
      </c>
    </row>
    <row r="798" spans="1:10" ht="15.75" x14ac:dyDescent="0.25">
      <c r="A798" t="s">
        <v>767</v>
      </c>
      <c r="B798">
        <v>1523</v>
      </c>
      <c r="C798" s="2">
        <v>0.52856204858831257</v>
      </c>
      <c r="D798">
        <v>805</v>
      </c>
      <c r="E798" s="2">
        <v>0.38608010505581092</v>
      </c>
      <c r="F798" s="1">
        <v>2.583716349310571</v>
      </c>
      <c r="G798" s="1">
        <v>206.86999343401183</v>
      </c>
      <c r="H798" s="2">
        <v>9.1923834537097834E-3</v>
      </c>
      <c r="I798">
        <v>14</v>
      </c>
      <c r="J798" s="1">
        <v>0</v>
      </c>
    </row>
    <row r="799" spans="1:10" ht="15.75" x14ac:dyDescent="0.25">
      <c r="A799" t="s">
        <v>768</v>
      </c>
      <c r="B799">
        <v>1523</v>
      </c>
      <c r="C799" s="2">
        <v>0.51280367695338147</v>
      </c>
      <c r="D799">
        <v>781</v>
      </c>
      <c r="E799" s="2">
        <v>0.33880499015101773</v>
      </c>
      <c r="F799" s="1">
        <v>2.9107025607353907</v>
      </c>
      <c r="G799" s="1">
        <v>212.059093893631</v>
      </c>
      <c r="H799" s="2">
        <v>1.1162179908076166E-2</v>
      </c>
      <c r="I799">
        <v>17</v>
      </c>
      <c r="J799" s="1">
        <v>0</v>
      </c>
    </row>
    <row r="800" spans="1:10" ht="15.75" x14ac:dyDescent="0.25">
      <c r="A800" t="s">
        <v>769</v>
      </c>
      <c r="B800">
        <v>1521</v>
      </c>
      <c r="C800" s="2">
        <v>0.41091387245233402</v>
      </c>
      <c r="D800">
        <v>625</v>
      </c>
      <c r="E800" s="2">
        <v>0.34188034188034189</v>
      </c>
      <c r="F800" s="1">
        <v>2.8974358974358974</v>
      </c>
      <c r="G800" s="1">
        <v>235.47337278106508</v>
      </c>
      <c r="H800" s="2">
        <v>9.8619329388560158E-3</v>
      </c>
      <c r="I800">
        <v>15</v>
      </c>
      <c r="J800" s="1">
        <v>0</v>
      </c>
    </row>
    <row r="801" spans="1:10" ht="15.75" x14ac:dyDescent="0.25">
      <c r="A801" t="s">
        <v>770</v>
      </c>
      <c r="B801">
        <v>1521</v>
      </c>
      <c r="C801" s="2">
        <v>0.41617357001972388</v>
      </c>
      <c r="D801">
        <v>633</v>
      </c>
      <c r="E801" s="2">
        <v>0.35305719921104539</v>
      </c>
      <c r="F801" s="1">
        <v>2.8507560815253123</v>
      </c>
      <c r="G801" s="1">
        <v>208.51545036160419</v>
      </c>
      <c r="H801" s="2">
        <v>1.1176857330703484E-2</v>
      </c>
      <c r="I801">
        <v>17</v>
      </c>
      <c r="J801" s="1">
        <v>0</v>
      </c>
    </row>
    <row r="802" spans="1:10" ht="15.75" x14ac:dyDescent="0.25">
      <c r="A802" t="s">
        <v>771</v>
      </c>
      <c r="B802">
        <v>1518</v>
      </c>
      <c r="C802" s="2">
        <v>0.50988142292490124</v>
      </c>
      <c r="D802">
        <v>774</v>
      </c>
      <c r="E802" s="2">
        <v>0.32542819499341241</v>
      </c>
      <c r="F802" s="1">
        <v>2.6297760210803691</v>
      </c>
      <c r="G802" s="1">
        <v>226.55599472990778</v>
      </c>
      <c r="H802" s="2">
        <v>7.246376811594203E-3</v>
      </c>
      <c r="I802">
        <v>11</v>
      </c>
      <c r="J802" s="1">
        <v>0</v>
      </c>
    </row>
    <row r="803" spans="1:10" ht="15.75" x14ac:dyDescent="0.25">
      <c r="A803" t="s">
        <v>772</v>
      </c>
      <c r="B803">
        <v>1513</v>
      </c>
      <c r="C803" s="2">
        <v>0.61269001982815596</v>
      </c>
      <c r="D803">
        <v>927</v>
      </c>
      <c r="E803" s="2">
        <v>0.35360211500330468</v>
      </c>
      <c r="F803" s="1">
        <v>2.6701916721744876</v>
      </c>
      <c r="G803" s="1">
        <v>210.73430270984798</v>
      </c>
      <c r="H803" s="2">
        <v>7.2703238598810314E-3</v>
      </c>
      <c r="I803">
        <v>11</v>
      </c>
      <c r="J803" s="1">
        <v>0</v>
      </c>
    </row>
    <row r="804" spans="1:10" ht="15.75" x14ac:dyDescent="0.25">
      <c r="A804" t="s">
        <v>773</v>
      </c>
      <c r="B804">
        <v>1512</v>
      </c>
      <c r="C804" s="2">
        <v>0.41798941798941797</v>
      </c>
      <c r="D804">
        <v>632</v>
      </c>
      <c r="E804" s="2">
        <v>0.27777777777777779</v>
      </c>
      <c r="F804" s="1">
        <v>3.0099206349206349</v>
      </c>
      <c r="G804" s="1">
        <v>249.94113756613757</v>
      </c>
      <c r="H804" s="2">
        <v>1.2566137566137565E-2</v>
      </c>
      <c r="I804">
        <v>19</v>
      </c>
      <c r="J804" s="1">
        <v>0</v>
      </c>
    </row>
    <row r="805" spans="1:10" ht="15.75" x14ac:dyDescent="0.25">
      <c r="A805" t="s">
        <v>774</v>
      </c>
      <c r="B805">
        <v>1511</v>
      </c>
      <c r="C805" s="2">
        <v>0.56320317670416942</v>
      </c>
      <c r="D805">
        <v>851</v>
      </c>
      <c r="E805" s="2">
        <v>0.32627399073461283</v>
      </c>
      <c r="F805" s="1">
        <v>2.8570483123759098</v>
      </c>
      <c r="G805" s="1">
        <v>224.74586366644607</v>
      </c>
      <c r="H805" s="2">
        <v>1.1250827266710787E-2</v>
      </c>
      <c r="I805">
        <v>17</v>
      </c>
      <c r="J805" s="1">
        <v>0</v>
      </c>
    </row>
    <row r="806" spans="1:10" ht="15.75" x14ac:dyDescent="0.25">
      <c r="A806" t="s">
        <v>775</v>
      </c>
      <c r="B806">
        <v>1510</v>
      </c>
      <c r="C806" s="2">
        <v>0.519205298013245</v>
      </c>
      <c r="D806">
        <v>784</v>
      </c>
      <c r="E806" s="2">
        <v>0.32582781456953641</v>
      </c>
      <c r="F806" s="1">
        <v>2.6324503311258276</v>
      </c>
      <c r="G806" s="1">
        <v>223.8655629139073</v>
      </c>
      <c r="H806" s="2">
        <v>8.6092715231788075E-3</v>
      </c>
      <c r="I806">
        <v>13</v>
      </c>
      <c r="J806" s="1">
        <v>0</v>
      </c>
    </row>
    <row r="807" spans="1:10" ht="15.75" x14ac:dyDescent="0.25">
      <c r="A807" t="s">
        <v>569</v>
      </c>
      <c r="B807">
        <v>1505</v>
      </c>
      <c r="C807" s="2">
        <v>0.54684385382059797</v>
      </c>
      <c r="D807">
        <v>823</v>
      </c>
      <c r="E807" s="2">
        <v>0.3495016611295681</v>
      </c>
      <c r="F807" s="1">
        <v>2.517607973421927</v>
      </c>
      <c r="G807" s="1">
        <v>187.99003322259136</v>
      </c>
      <c r="H807" s="2">
        <v>9.9667774086378731E-3</v>
      </c>
      <c r="I807">
        <v>15</v>
      </c>
      <c r="J807" s="1">
        <v>0</v>
      </c>
    </row>
    <row r="808" spans="1:10" ht="15.75" x14ac:dyDescent="0.25">
      <c r="A808" t="s">
        <v>776</v>
      </c>
      <c r="B808">
        <v>1505</v>
      </c>
      <c r="C808" s="2">
        <v>0.62790697674418605</v>
      </c>
      <c r="D808">
        <v>945</v>
      </c>
      <c r="E808" s="2">
        <v>0.37940199335548175</v>
      </c>
      <c r="F808" s="1">
        <v>2.4664451827242524</v>
      </c>
      <c r="G808" s="1">
        <v>196.68106312292358</v>
      </c>
      <c r="H808" s="2">
        <v>5.3156146179401996E-3</v>
      </c>
      <c r="I808">
        <v>8</v>
      </c>
      <c r="J808" s="1">
        <v>0</v>
      </c>
    </row>
    <row r="809" spans="1:10" ht="15.75" x14ac:dyDescent="0.25">
      <c r="A809" t="s">
        <v>777</v>
      </c>
      <c r="B809">
        <v>1504</v>
      </c>
      <c r="C809" s="2">
        <v>0.57646276595744683</v>
      </c>
      <c r="D809">
        <v>867</v>
      </c>
      <c r="E809" s="2">
        <v>0.38497340425531917</v>
      </c>
      <c r="F809" s="1">
        <v>2.990026595744681</v>
      </c>
      <c r="G809" s="1">
        <v>223.59042553191489</v>
      </c>
      <c r="H809" s="2">
        <v>2.3936170212765957E-2</v>
      </c>
      <c r="I809">
        <v>36</v>
      </c>
      <c r="J809" s="1">
        <v>0</v>
      </c>
    </row>
    <row r="810" spans="1:10" ht="15.75" x14ac:dyDescent="0.25">
      <c r="A810" t="s">
        <v>343</v>
      </c>
      <c r="B810">
        <v>1503</v>
      </c>
      <c r="C810" s="2">
        <v>0.46506986027944114</v>
      </c>
      <c r="D810">
        <v>699</v>
      </c>
      <c r="E810" s="2">
        <v>0.29474384564204925</v>
      </c>
      <c r="F810" s="1">
        <v>2.5109780439121758</v>
      </c>
      <c r="G810" s="1">
        <v>219.80106453759149</v>
      </c>
      <c r="H810" s="2">
        <v>6.6533599467731202E-3</v>
      </c>
      <c r="I810">
        <v>10</v>
      </c>
      <c r="J810" s="1">
        <v>0</v>
      </c>
    </row>
    <row r="811" spans="1:10" ht="15.75" x14ac:dyDescent="0.25">
      <c r="A811" t="s">
        <v>778</v>
      </c>
      <c r="B811">
        <v>1503</v>
      </c>
      <c r="C811" s="2">
        <v>0.42049234863606122</v>
      </c>
      <c r="D811">
        <v>632</v>
      </c>
      <c r="E811" s="2">
        <v>0.29474384564204925</v>
      </c>
      <c r="F811" s="1">
        <v>3.1736526946107784</v>
      </c>
      <c r="G811" s="1">
        <v>270.40252827677978</v>
      </c>
      <c r="H811" s="2">
        <v>1.1310711909514305E-2</v>
      </c>
      <c r="I811">
        <v>17</v>
      </c>
      <c r="J811" s="1">
        <v>0</v>
      </c>
    </row>
    <row r="812" spans="1:10" ht="15.75" x14ac:dyDescent="0.25">
      <c r="A812" t="s">
        <v>779</v>
      </c>
      <c r="B812">
        <v>1492</v>
      </c>
      <c r="C812" s="2">
        <v>0.55093833780160861</v>
      </c>
      <c r="D812">
        <v>822</v>
      </c>
      <c r="E812" s="2">
        <v>0.43900804289544237</v>
      </c>
      <c r="F812" s="1">
        <v>2.792225201072386</v>
      </c>
      <c r="G812" s="1">
        <v>197.19571045576407</v>
      </c>
      <c r="H812" s="2">
        <v>5.3619302949061663E-3</v>
      </c>
      <c r="I812">
        <v>8</v>
      </c>
      <c r="J812" s="1">
        <v>0</v>
      </c>
    </row>
    <row r="813" spans="1:10" ht="15.75" x14ac:dyDescent="0.25">
      <c r="A813" t="s">
        <v>780</v>
      </c>
      <c r="B813">
        <v>1488</v>
      </c>
      <c r="C813" s="2">
        <v>0.52755376344086025</v>
      </c>
      <c r="D813">
        <v>785</v>
      </c>
      <c r="E813" s="2">
        <v>0.31518817204301075</v>
      </c>
      <c r="F813" s="1">
        <v>1.8366935483870968</v>
      </c>
      <c r="G813" s="1">
        <v>107.40524193548387</v>
      </c>
      <c r="H813" s="2">
        <v>0</v>
      </c>
      <c r="I813">
        <v>0</v>
      </c>
      <c r="J813" s="1">
        <v>0</v>
      </c>
    </row>
    <row r="814" spans="1:10" ht="15.75" x14ac:dyDescent="0.25">
      <c r="A814" t="s">
        <v>471</v>
      </c>
      <c r="B814">
        <v>1488</v>
      </c>
      <c r="C814" s="2">
        <v>0.47110215053763443</v>
      </c>
      <c r="D814">
        <v>701</v>
      </c>
      <c r="E814" s="2">
        <v>0.28360215053763443</v>
      </c>
      <c r="F814" s="1">
        <v>3.7103494623655915</v>
      </c>
      <c r="G814" s="1">
        <v>278.48387096774195</v>
      </c>
      <c r="H814" s="2">
        <v>1.4112903225806451E-2</v>
      </c>
      <c r="I814">
        <v>21</v>
      </c>
      <c r="J814" s="1">
        <v>0</v>
      </c>
    </row>
    <row r="815" spans="1:10" ht="15.75" x14ac:dyDescent="0.25">
      <c r="A815" t="s">
        <v>781</v>
      </c>
      <c r="B815">
        <v>1487</v>
      </c>
      <c r="C815" s="2">
        <v>0.49361129791526565</v>
      </c>
      <c r="D815">
        <v>734</v>
      </c>
      <c r="E815" s="2">
        <v>0.35036987222595828</v>
      </c>
      <c r="F815" s="1">
        <v>2.5218560860793544</v>
      </c>
      <c r="G815" s="1">
        <v>187.06388702084735</v>
      </c>
      <c r="H815" s="2">
        <v>6.0524546065904503E-3</v>
      </c>
      <c r="I815">
        <v>9</v>
      </c>
      <c r="J815" s="1">
        <v>0</v>
      </c>
    </row>
    <row r="816" spans="1:10" ht="15.75" x14ac:dyDescent="0.25">
      <c r="A816" t="s">
        <v>782</v>
      </c>
      <c r="B816">
        <v>1484</v>
      </c>
      <c r="C816" s="2">
        <v>0.46293800539083557</v>
      </c>
      <c r="D816">
        <v>687</v>
      </c>
      <c r="E816" s="2">
        <v>0.25134770889487873</v>
      </c>
      <c r="F816" s="1">
        <v>2.7095687331536387</v>
      </c>
      <c r="G816" s="1">
        <v>208.99595687331535</v>
      </c>
      <c r="H816" s="2">
        <v>8.7601078167115903E-3</v>
      </c>
      <c r="I816">
        <v>13</v>
      </c>
      <c r="J816" s="1">
        <v>0</v>
      </c>
    </row>
    <row r="817" spans="1:10" ht="15.75" x14ac:dyDescent="0.25">
      <c r="A817" t="s">
        <v>783</v>
      </c>
      <c r="B817">
        <v>1479</v>
      </c>
      <c r="C817" s="2">
        <v>0.54225828262339415</v>
      </c>
      <c r="D817">
        <v>802</v>
      </c>
      <c r="E817" s="2">
        <v>0.34279918864097364</v>
      </c>
      <c r="F817" s="1">
        <v>2.5672751859364435</v>
      </c>
      <c r="G817" s="1">
        <v>173.23326572008114</v>
      </c>
      <c r="H817" s="2">
        <v>6.7613252197430695E-3</v>
      </c>
      <c r="I817">
        <v>10</v>
      </c>
      <c r="J817" s="1">
        <v>0</v>
      </c>
    </row>
    <row r="818" spans="1:10" ht="15.75" x14ac:dyDescent="0.25">
      <c r="A818" t="s">
        <v>784</v>
      </c>
      <c r="B818">
        <v>1478</v>
      </c>
      <c r="C818" s="2">
        <v>0.55142083897158323</v>
      </c>
      <c r="D818">
        <v>815</v>
      </c>
      <c r="E818" s="2">
        <v>0.39851150202976998</v>
      </c>
      <c r="F818" s="1">
        <v>2.3883626522327468</v>
      </c>
      <c r="G818" s="1">
        <v>167.06224627875508</v>
      </c>
      <c r="H818" s="2">
        <v>5.4127198917456026E-3</v>
      </c>
      <c r="I818">
        <v>8</v>
      </c>
      <c r="J818" s="1">
        <v>0</v>
      </c>
    </row>
    <row r="819" spans="1:10" ht="15.75" x14ac:dyDescent="0.25">
      <c r="A819" t="s">
        <v>785</v>
      </c>
      <c r="B819">
        <v>1477</v>
      </c>
      <c r="C819" s="2">
        <v>0.57413676371022337</v>
      </c>
      <c r="D819">
        <v>848</v>
      </c>
      <c r="E819" s="2">
        <v>0.34867975626269465</v>
      </c>
      <c r="F819" s="1">
        <v>2.6939742721733242</v>
      </c>
      <c r="G819" s="1">
        <v>211.6662153012864</v>
      </c>
      <c r="H819" s="2">
        <v>1.5572105619498984E-2</v>
      </c>
      <c r="I819">
        <v>23</v>
      </c>
      <c r="J819" s="1">
        <v>0</v>
      </c>
    </row>
    <row r="820" spans="1:10" ht="15.75" x14ac:dyDescent="0.25">
      <c r="A820" t="s">
        <v>786</v>
      </c>
      <c r="B820">
        <v>1474</v>
      </c>
      <c r="C820" s="2">
        <v>0.53731343283582089</v>
      </c>
      <c r="D820">
        <v>792</v>
      </c>
      <c r="E820" s="2">
        <v>0.47896879240162821</v>
      </c>
      <c r="F820" s="1">
        <v>2.8181818181818183</v>
      </c>
      <c r="G820" s="1">
        <v>178.32971506105835</v>
      </c>
      <c r="H820" s="2">
        <v>5.4274084124830389E-3</v>
      </c>
      <c r="I820">
        <v>8</v>
      </c>
      <c r="J820" s="1">
        <v>0</v>
      </c>
    </row>
    <row r="821" spans="1:10" ht="15.75" x14ac:dyDescent="0.25">
      <c r="A821" t="s">
        <v>787</v>
      </c>
      <c r="B821">
        <v>1471</v>
      </c>
      <c r="C821" s="2">
        <v>0.57307953772943576</v>
      </c>
      <c r="D821">
        <v>843</v>
      </c>
      <c r="E821" s="2">
        <v>0.28687967369136641</v>
      </c>
      <c r="F821" s="1">
        <v>3.4636301835486063</v>
      </c>
      <c r="G821" s="1">
        <v>257.33650577838205</v>
      </c>
      <c r="H821" s="2">
        <v>2.0394289598912305E-2</v>
      </c>
      <c r="I821">
        <v>30</v>
      </c>
      <c r="J821" s="1">
        <v>0</v>
      </c>
    </row>
    <row r="822" spans="1:10" ht="15.75" x14ac:dyDescent="0.25">
      <c r="A822" t="s">
        <v>788</v>
      </c>
      <c r="B822">
        <v>1471</v>
      </c>
      <c r="C822" s="2">
        <v>0.54724677090414686</v>
      </c>
      <c r="D822">
        <v>805</v>
      </c>
      <c r="E822" s="2">
        <v>0.4051665533650578</v>
      </c>
      <c r="F822" s="1">
        <v>2.5676410605030591</v>
      </c>
      <c r="G822" s="1">
        <v>211.75934738273284</v>
      </c>
      <c r="H822" s="2">
        <v>1.5635622025832768E-2</v>
      </c>
      <c r="I822">
        <v>23</v>
      </c>
      <c r="J822" s="1">
        <v>0</v>
      </c>
    </row>
    <row r="823" spans="1:10" ht="15.75" x14ac:dyDescent="0.25">
      <c r="A823" t="s">
        <v>789</v>
      </c>
      <c r="B823">
        <v>1470</v>
      </c>
      <c r="C823" s="2">
        <v>0.55442176870748294</v>
      </c>
      <c r="D823">
        <v>815</v>
      </c>
      <c r="E823" s="2">
        <v>0.33129251700680273</v>
      </c>
      <c r="F823" s="1">
        <v>2.5496598639455783</v>
      </c>
      <c r="G823" s="1">
        <v>173.6013605442177</v>
      </c>
      <c r="H823" s="2">
        <v>1.2244897959183673E-2</v>
      </c>
      <c r="I823">
        <v>18</v>
      </c>
      <c r="J823" s="1">
        <v>0</v>
      </c>
    </row>
    <row r="824" spans="1:10" ht="15.75" x14ac:dyDescent="0.25">
      <c r="A824" t="s">
        <v>790</v>
      </c>
      <c r="B824">
        <v>1467</v>
      </c>
      <c r="C824" s="2">
        <v>0.57532379004771639</v>
      </c>
      <c r="D824">
        <v>844</v>
      </c>
      <c r="E824" s="2">
        <v>0.44512610770279482</v>
      </c>
      <c r="F824" s="1">
        <v>2.3074301295160189</v>
      </c>
      <c r="G824" s="1">
        <v>171.98023176550785</v>
      </c>
      <c r="H824" s="2">
        <v>1.1588275391956374E-2</v>
      </c>
      <c r="I824">
        <v>17</v>
      </c>
      <c r="J824" s="1">
        <v>0</v>
      </c>
    </row>
    <row r="825" spans="1:10" ht="15.75" x14ac:dyDescent="0.25">
      <c r="A825" t="s">
        <v>791</v>
      </c>
      <c r="B825">
        <v>1467</v>
      </c>
      <c r="C825" s="2">
        <v>0.56782549420586226</v>
      </c>
      <c r="D825">
        <v>833</v>
      </c>
      <c r="E825" s="2">
        <v>0.29447852760736198</v>
      </c>
      <c r="F825" s="1">
        <v>3.025221540558964</v>
      </c>
      <c r="G825" s="1">
        <v>272.57736877982279</v>
      </c>
      <c r="H825" s="2">
        <v>1.3633265167007498E-2</v>
      </c>
      <c r="I825">
        <v>20</v>
      </c>
      <c r="J825" s="1">
        <v>0</v>
      </c>
    </row>
    <row r="826" spans="1:10" ht="15.75" x14ac:dyDescent="0.25">
      <c r="A826" t="s">
        <v>792</v>
      </c>
      <c r="B826">
        <v>1466</v>
      </c>
      <c r="C826" s="2">
        <v>0.64938608458390179</v>
      </c>
      <c r="D826">
        <v>952</v>
      </c>
      <c r="E826" s="2">
        <v>0.38199181446111868</v>
      </c>
      <c r="F826" s="1">
        <v>2.3362892223738063</v>
      </c>
      <c r="G826" s="1">
        <v>171.60572987721693</v>
      </c>
      <c r="H826" s="2">
        <v>4.7748976807639835E-3</v>
      </c>
      <c r="I826">
        <v>7</v>
      </c>
      <c r="J826" s="1">
        <v>0</v>
      </c>
    </row>
    <row r="827" spans="1:10" ht="15.75" x14ac:dyDescent="0.25">
      <c r="A827" t="s">
        <v>793</v>
      </c>
      <c r="B827">
        <v>1465</v>
      </c>
      <c r="C827" s="2">
        <v>0.65802047781569961</v>
      </c>
      <c r="D827">
        <v>964</v>
      </c>
      <c r="E827" s="2">
        <v>0.35563139931740612</v>
      </c>
      <c r="F827" s="1">
        <v>2.4361774744027302</v>
      </c>
      <c r="G827" s="1">
        <v>184.96382252559727</v>
      </c>
      <c r="H827" s="2">
        <v>7.5085324232081908E-3</v>
      </c>
      <c r="I827">
        <v>11</v>
      </c>
      <c r="J827" s="1">
        <v>0</v>
      </c>
    </row>
    <row r="828" spans="1:10" ht="15.75" x14ac:dyDescent="0.25">
      <c r="A828" t="s">
        <v>794</v>
      </c>
      <c r="B828">
        <v>1465</v>
      </c>
      <c r="C828" s="2">
        <v>0.38088737201365186</v>
      </c>
      <c r="D828">
        <v>558</v>
      </c>
      <c r="E828" s="2">
        <v>0.40136518771331059</v>
      </c>
      <c r="F828" s="1">
        <v>2.9051194539249146</v>
      </c>
      <c r="G828" s="1">
        <v>243.24846416382252</v>
      </c>
      <c r="H828" s="2">
        <v>9.5563139931740607E-3</v>
      </c>
      <c r="I828">
        <v>14</v>
      </c>
      <c r="J828" s="1">
        <v>0</v>
      </c>
    </row>
    <row r="829" spans="1:10" ht="15.75" x14ac:dyDescent="0.25">
      <c r="A829" t="s">
        <v>795</v>
      </c>
      <c r="B829">
        <v>1462</v>
      </c>
      <c r="C829" s="2">
        <v>0.5006839945280438</v>
      </c>
      <c r="D829">
        <v>732</v>
      </c>
      <c r="E829" s="2">
        <v>0.38577291381668949</v>
      </c>
      <c r="F829" s="1">
        <v>2.6190150478796168</v>
      </c>
      <c r="G829" s="1">
        <v>226.70793433652531</v>
      </c>
      <c r="H829" s="2">
        <v>1.0259917920656635E-2</v>
      </c>
      <c r="I829">
        <v>15</v>
      </c>
      <c r="J829" s="1">
        <v>0</v>
      </c>
    </row>
    <row r="830" spans="1:10" ht="15.75" x14ac:dyDescent="0.25">
      <c r="A830" t="s">
        <v>796</v>
      </c>
      <c r="B830">
        <v>1459</v>
      </c>
      <c r="C830" s="2">
        <v>0.57779300891021246</v>
      </c>
      <c r="D830">
        <v>843</v>
      </c>
      <c r="E830" s="2">
        <v>0.2844413982179575</v>
      </c>
      <c r="F830" s="1">
        <v>2.5496915695681972</v>
      </c>
      <c r="G830" s="1">
        <v>222.46881425633995</v>
      </c>
      <c r="H830" s="2">
        <v>8.2248115147361203E-3</v>
      </c>
      <c r="I830">
        <v>12</v>
      </c>
      <c r="J830" s="1">
        <v>0</v>
      </c>
    </row>
    <row r="831" spans="1:10" ht="15.75" x14ac:dyDescent="0.25">
      <c r="A831" t="s">
        <v>797</v>
      </c>
      <c r="B831">
        <v>1458</v>
      </c>
      <c r="C831" s="2">
        <v>0.46296296296296297</v>
      </c>
      <c r="D831">
        <v>675</v>
      </c>
      <c r="E831" s="2">
        <v>0.33539094650205764</v>
      </c>
      <c r="F831" s="1">
        <v>2.9718792866941017</v>
      </c>
      <c r="G831" s="1">
        <v>213.89780521262003</v>
      </c>
      <c r="H831" s="2">
        <v>1.3031550068587106E-2</v>
      </c>
      <c r="I831">
        <v>19</v>
      </c>
      <c r="J831" s="1">
        <v>0</v>
      </c>
    </row>
    <row r="832" spans="1:10" ht="15.75" x14ac:dyDescent="0.25">
      <c r="A832" t="s">
        <v>798</v>
      </c>
      <c r="B832">
        <v>1456</v>
      </c>
      <c r="C832" s="2">
        <v>0.42376373626373626</v>
      </c>
      <c r="D832">
        <v>617</v>
      </c>
      <c r="E832" s="2">
        <v>0.32760989010989011</v>
      </c>
      <c r="F832" s="1">
        <v>2.8365384615384617</v>
      </c>
      <c r="G832" s="1">
        <v>193.55906593406593</v>
      </c>
      <c r="H832" s="2">
        <v>5.4945054945054949E-3</v>
      </c>
      <c r="I832">
        <v>8</v>
      </c>
      <c r="J832" s="1">
        <v>0</v>
      </c>
    </row>
    <row r="833" spans="1:10" ht="15.75" x14ac:dyDescent="0.25">
      <c r="A833" t="s">
        <v>799</v>
      </c>
      <c r="B833">
        <v>1456</v>
      </c>
      <c r="C833" s="2">
        <v>0.48626373626373626</v>
      </c>
      <c r="D833">
        <v>708</v>
      </c>
      <c r="E833" s="2">
        <v>0.30494505494505497</v>
      </c>
      <c r="F833" s="1">
        <v>3.1627747252747254</v>
      </c>
      <c r="G833" s="1">
        <v>222.19574175824175</v>
      </c>
      <c r="H833" s="2">
        <v>7.554945054945055E-3</v>
      </c>
      <c r="I833">
        <v>11</v>
      </c>
      <c r="J833" s="1">
        <v>0</v>
      </c>
    </row>
    <row r="834" spans="1:10" ht="15.75" x14ac:dyDescent="0.25">
      <c r="A834" t="s">
        <v>274</v>
      </c>
      <c r="B834">
        <v>1455</v>
      </c>
      <c r="C834" s="2">
        <v>0.59106529209621994</v>
      </c>
      <c r="D834">
        <v>860</v>
      </c>
      <c r="E834" s="2">
        <v>0.32920962199312714</v>
      </c>
      <c r="F834" s="1">
        <v>2.5567010309278349</v>
      </c>
      <c r="G834" s="1">
        <v>205.4151202749141</v>
      </c>
      <c r="H834" s="2">
        <v>6.8728522336769758E-3</v>
      </c>
      <c r="I834">
        <v>10</v>
      </c>
      <c r="J834" s="1">
        <v>0</v>
      </c>
    </row>
    <row r="835" spans="1:10" ht="15.75" x14ac:dyDescent="0.25">
      <c r="A835" t="s">
        <v>800</v>
      </c>
      <c r="B835">
        <v>1454</v>
      </c>
      <c r="C835" s="2">
        <v>0.53370013755158185</v>
      </c>
      <c r="D835">
        <v>776</v>
      </c>
      <c r="E835" s="2">
        <v>0.39408528198074277</v>
      </c>
      <c r="F835" s="1">
        <v>2.4133425034387894</v>
      </c>
      <c r="G835" s="1">
        <v>194.22764786795048</v>
      </c>
      <c r="H835" s="2">
        <v>7.5653370013755161E-3</v>
      </c>
      <c r="I835">
        <v>11</v>
      </c>
      <c r="J835" s="1">
        <v>0</v>
      </c>
    </row>
    <row r="836" spans="1:10" ht="15.75" x14ac:dyDescent="0.25">
      <c r="A836" t="s">
        <v>801</v>
      </c>
      <c r="B836">
        <v>1454</v>
      </c>
      <c r="C836" s="2">
        <v>0.53026134800550206</v>
      </c>
      <c r="D836">
        <v>771</v>
      </c>
      <c r="E836" s="2">
        <v>0.37138927097661623</v>
      </c>
      <c r="F836" s="1">
        <v>2.3342503438789546</v>
      </c>
      <c r="G836" s="1">
        <v>186.98968363136177</v>
      </c>
      <c r="H836" s="2">
        <v>1.0316368638239339E-2</v>
      </c>
      <c r="I836">
        <v>15</v>
      </c>
      <c r="J836" s="1">
        <v>0</v>
      </c>
    </row>
    <row r="837" spans="1:10" ht="15.75" x14ac:dyDescent="0.25">
      <c r="A837" t="s">
        <v>802</v>
      </c>
      <c r="B837">
        <v>1446</v>
      </c>
      <c r="C837" s="2">
        <v>0.55739972337482713</v>
      </c>
      <c r="D837">
        <v>806</v>
      </c>
      <c r="E837" s="2">
        <v>0.34716459197786997</v>
      </c>
      <c r="F837" s="1">
        <v>2.4834024896265561</v>
      </c>
      <c r="G837" s="1">
        <v>166.03872752420472</v>
      </c>
      <c r="H837" s="2">
        <v>7.6071922544951589E-3</v>
      </c>
      <c r="I837">
        <v>11</v>
      </c>
      <c r="J837" s="1">
        <v>0</v>
      </c>
    </row>
    <row r="838" spans="1:10" ht="15.75" x14ac:dyDescent="0.25">
      <c r="A838" t="s">
        <v>570</v>
      </c>
      <c r="B838">
        <v>1444</v>
      </c>
      <c r="C838" s="2">
        <v>0.58795013850415512</v>
      </c>
      <c r="D838">
        <v>849</v>
      </c>
      <c r="E838" s="2">
        <v>0.3400277008310249</v>
      </c>
      <c r="F838" s="1">
        <v>2.4432132963988922</v>
      </c>
      <c r="G838" s="1">
        <v>208.69944598337949</v>
      </c>
      <c r="H838" s="2">
        <v>7.6177285318559558E-3</v>
      </c>
      <c r="I838">
        <v>11</v>
      </c>
      <c r="J838" s="1">
        <v>0</v>
      </c>
    </row>
    <row r="839" spans="1:10" ht="15.75" x14ac:dyDescent="0.25">
      <c r="A839" t="s">
        <v>803</v>
      </c>
      <c r="B839">
        <v>1444</v>
      </c>
      <c r="C839" s="2">
        <v>0.52285318559556782</v>
      </c>
      <c r="D839">
        <v>755</v>
      </c>
      <c r="E839" s="2">
        <v>0.37603878116343492</v>
      </c>
      <c r="F839" s="1">
        <v>2.6315789473684212</v>
      </c>
      <c r="G839" s="1">
        <v>224.97853185595568</v>
      </c>
      <c r="H839" s="2">
        <v>1.1080332409972299E-2</v>
      </c>
      <c r="I839">
        <v>16</v>
      </c>
      <c r="J839" s="1">
        <v>0</v>
      </c>
    </row>
    <row r="840" spans="1:10" ht="15.75" x14ac:dyDescent="0.25">
      <c r="A840" t="s">
        <v>167</v>
      </c>
      <c r="B840">
        <v>1442</v>
      </c>
      <c r="C840" s="2">
        <v>0.50624133148404993</v>
      </c>
      <c r="D840">
        <v>730</v>
      </c>
      <c r="E840" s="2">
        <v>0.35714285714285715</v>
      </c>
      <c r="F840" s="1">
        <v>2.3557558945908461</v>
      </c>
      <c r="G840" s="1">
        <v>191.88002773925103</v>
      </c>
      <c r="H840" s="2">
        <v>8.321775312066574E-3</v>
      </c>
      <c r="I840">
        <v>12</v>
      </c>
      <c r="J840" s="1">
        <v>0</v>
      </c>
    </row>
    <row r="841" spans="1:10" ht="15.75" x14ac:dyDescent="0.25">
      <c r="A841" t="s">
        <v>804</v>
      </c>
      <c r="B841">
        <v>1439</v>
      </c>
      <c r="C841" s="2">
        <v>0.70465601111883247</v>
      </c>
      <c r="D841">
        <v>1014</v>
      </c>
      <c r="E841" s="2">
        <v>0.51633078526754694</v>
      </c>
      <c r="F841" s="1">
        <v>2.1487143849895762</v>
      </c>
      <c r="G841" s="1">
        <v>157.96525364836691</v>
      </c>
      <c r="H841" s="2">
        <v>6.2543432939541352E-3</v>
      </c>
      <c r="I841">
        <v>9</v>
      </c>
      <c r="J841" s="1">
        <v>0</v>
      </c>
    </row>
    <row r="842" spans="1:10" ht="15.75" x14ac:dyDescent="0.25">
      <c r="A842" t="s">
        <v>805</v>
      </c>
      <c r="B842">
        <v>1434</v>
      </c>
      <c r="C842" s="2">
        <v>0.59902370990237097</v>
      </c>
      <c r="D842">
        <v>859</v>
      </c>
      <c r="E842" s="2">
        <v>0.37796373779637377</v>
      </c>
      <c r="F842" s="1">
        <v>2.398884239888424</v>
      </c>
      <c r="G842" s="1">
        <v>188.14644351464435</v>
      </c>
      <c r="H842" s="2">
        <v>7.6708507670850768E-3</v>
      </c>
      <c r="I842">
        <v>11</v>
      </c>
      <c r="J842" s="1">
        <v>0</v>
      </c>
    </row>
    <row r="843" spans="1:10" ht="15.75" x14ac:dyDescent="0.25">
      <c r="A843" t="s">
        <v>806</v>
      </c>
      <c r="B843">
        <v>1431</v>
      </c>
      <c r="C843" s="2">
        <v>0.64500349406009783</v>
      </c>
      <c r="D843">
        <v>923</v>
      </c>
      <c r="E843" s="2">
        <v>0.37665967854647098</v>
      </c>
      <c r="F843" s="1">
        <v>2.2928022361984626</v>
      </c>
      <c r="G843" s="1">
        <v>185.81551362683439</v>
      </c>
      <c r="H843" s="2">
        <v>1.397624039133473E-3</v>
      </c>
      <c r="I843">
        <v>2</v>
      </c>
      <c r="J843" s="1">
        <v>0</v>
      </c>
    </row>
    <row r="844" spans="1:10" ht="15.75" x14ac:dyDescent="0.25">
      <c r="A844" t="s">
        <v>807</v>
      </c>
      <c r="B844">
        <v>1429</v>
      </c>
      <c r="C844" s="2">
        <v>0.65360391882435265</v>
      </c>
      <c r="D844">
        <v>934</v>
      </c>
      <c r="E844" s="2">
        <v>0.30720783764870541</v>
      </c>
      <c r="F844" s="1">
        <v>2.7172848145556334</v>
      </c>
      <c r="G844" s="1">
        <v>220.83135059482154</v>
      </c>
      <c r="H844" s="2">
        <v>8.3974807557732675E-3</v>
      </c>
      <c r="I844">
        <v>12</v>
      </c>
      <c r="J844" s="1">
        <v>0</v>
      </c>
    </row>
    <row r="845" spans="1:10" ht="15.75" x14ac:dyDescent="0.25">
      <c r="A845" t="s">
        <v>808</v>
      </c>
      <c r="B845">
        <v>1428</v>
      </c>
      <c r="C845" s="2">
        <v>0.60784313725490191</v>
      </c>
      <c r="D845">
        <v>868</v>
      </c>
      <c r="E845" s="2">
        <v>0.29831932773109243</v>
      </c>
      <c r="F845" s="1">
        <v>2.7464985994397759</v>
      </c>
      <c r="G845" s="1">
        <v>232.92016806722688</v>
      </c>
      <c r="H845" s="2">
        <v>1.1204481792717087E-2</v>
      </c>
      <c r="I845">
        <v>16</v>
      </c>
      <c r="J845" s="1">
        <v>0</v>
      </c>
    </row>
    <row r="846" spans="1:10" ht="15.75" x14ac:dyDescent="0.25">
      <c r="A846" t="s">
        <v>809</v>
      </c>
      <c r="B846">
        <v>1427</v>
      </c>
      <c r="C846" s="2">
        <v>0.57743517869656624</v>
      </c>
      <c r="D846">
        <v>824</v>
      </c>
      <c r="E846" s="2">
        <v>0.36510161177295025</v>
      </c>
      <c r="F846" s="1">
        <v>2.5206727400140152</v>
      </c>
      <c r="G846" s="1">
        <v>202.96075683251576</v>
      </c>
      <c r="H846" s="2">
        <v>6.3069376313945342E-3</v>
      </c>
      <c r="I846">
        <v>9</v>
      </c>
      <c r="J846" s="1">
        <v>0</v>
      </c>
    </row>
    <row r="847" spans="1:10" ht="15.75" x14ac:dyDescent="0.25">
      <c r="A847" t="s">
        <v>810</v>
      </c>
      <c r="B847">
        <v>1424</v>
      </c>
      <c r="C847" s="2">
        <v>0.5028089887640449</v>
      </c>
      <c r="D847">
        <v>716</v>
      </c>
      <c r="E847" s="2">
        <v>0.3616573033707865</v>
      </c>
      <c r="F847" s="1">
        <v>2.2134831460674156</v>
      </c>
      <c r="G847" s="1">
        <v>172.09129213483146</v>
      </c>
      <c r="H847" s="2">
        <v>7.0224719101123594E-3</v>
      </c>
      <c r="I847">
        <v>10</v>
      </c>
      <c r="J847" s="1">
        <v>0</v>
      </c>
    </row>
    <row r="848" spans="1:10" ht="15.75" x14ac:dyDescent="0.25">
      <c r="A848" t="s">
        <v>811</v>
      </c>
      <c r="B848">
        <v>1421</v>
      </c>
      <c r="C848" s="2">
        <v>0.61505981703026036</v>
      </c>
      <c r="D848">
        <v>874</v>
      </c>
      <c r="E848" s="2">
        <v>0.36312456016889516</v>
      </c>
      <c r="F848" s="1">
        <v>2.3983110485573538</v>
      </c>
      <c r="G848" s="1">
        <v>175.52427867698805</v>
      </c>
      <c r="H848" s="2">
        <v>8.44475721323012E-3</v>
      </c>
      <c r="I848">
        <v>12</v>
      </c>
      <c r="J848" s="1">
        <v>0</v>
      </c>
    </row>
    <row r="849" spans="1:10" ht="15.75" x14ac:dyDescent="0.25">
      <c r="A849" t="s">
        <v>812</v>
      </c>
      <c r="B849">
        <v>1421</v>
      </c>
      <c r="C849" s="2">
        <v>0.52850105559465166</v>
      </c>
      <c r="D849">
        <v>751</v>
      </c>
      <c r="E849" s="2">
        <v>0.33356790992258972</v>
      </c>
      <c r="F849" s="1">
        <v>2.7375087966220972</v>
      </c>
      <c r="G849" s="1">
        <v>214.99507389162562</v>
      </c>
      <c r="H849" s="2">
        <v>1.1963406052076003E-2</v>
      </c>
      <c r="I849">
        <v>17</v>
      </c>
      <c r="J849" s="1">
        <v>0</v>
      </c>
    </row>
    <row r="850" spans="1:10" ht="15.75" x14ac:dyDescent="0.25">
      <c r="A850" t="s">
        <v>813</v>
      </c>
      <c r="B850">
        <v>1420</v>
      </c>
      <c r="C850" s="2">
        <v>0.5823943661971831</v>
      </c>
      <c r="D850">
        <v>827</v>
      </c>
      <c r="E850" s="2">
        <v>0.38169014084507041</v>
      </c>
      <c r="F850" s="1">
        <v>2.6985915492957746</v>
      </c>
      <c r="G850" s="1">
        <v>196.94014084507043</v>
      </c>
      <c r="H850" s="2">
        <v>7.0422535211267607E-3</v>
      </c>
      <c r="I850">
        <v>10</v>
      </c>
      <c r="J850" s="1">
        <v>0</v>
      </c>
    </row>
    <row r="851" spans="1:10" ht="15.75" x14ac:dyDescent="0.25">
      <c r="A851" t="s">
        <v>814</v>
      </c>
      <c r="B851">
        <v>1419</v>
      </c>
      <c r="C851" s="2">
        <v>0.50176180408738547</v>
      </c>
      <c r="D851">
        <v>712</v>
      </c>
      <c r="E851" s="2">
        <v>0.32417195207892885</v>
      </c>
      <c r="F851" s="1">
        <v>2.6328400281888653</v>
      </c>
      <c r="G851" s="1">
        <v>211.369274136716</v>
      </c>
      <c r="H851" s="2">
        <v>7.7519379844961239E-3</v>
      </c>
      <c r="I851">
        <v>11</v>
      </c>
      <c r="J851" s="1">
        <v>0</v>
      </c>
    </row>
    <row r="852" spans="1:10" ht="15.75" x14ac:dyDescent="0.25">
      <c r="A852" t="s">
        <v>815</v>
      </c>
      <c r="B852">
        <v>1414</v>
      </c>
      <c r="C852" s="2">
        <v>0.56506364922206509</v>
      </c>
      <c r="D852">
        <v>799</v>
      </c>
      <c r="E852" s="2">
        <v>0.34582743988684583</v>
      </c>
      <c r="F852" s="1">
        <v>2.6195190947666194</v>
      </c>
      <c r="G852" s="1">
        <v>274.61103253182461</v>
      </c>
      <c r="H852" s="2">
        <v>4.2432814710042432E-3</v>
      </c>
      <c r="I852">
        <v>6</v>
      </c>
      <c r="J852" s="1">
        <v>0</v>
      </c>
    </row>
    <row r="853" spans="1:10" ht="15.75" x14ac:dyDescent="0.25">
      <c r="A853" t="s">
        <v>816</v>
      </c>
      <c r="B853">
        <v>1407</v>
      </c>
      <c r="C853" s="2">
        <v>0.71002132196162049</v>
      </c>
      <c r="D853">
        <v>999</v>
      </c>
      <c r="E853" s="2">
        <v>0.61833688699360345</v>
      </c>
      <c r="F853" s="1">
        <v>1.691542288557214</v>
      </c>
      <c r="G853" s="1">
        <v>79.297796730632555</v>
      </c>
      <c r="H853" s="2">
        <v>1.4214641080312722E-3</v>
      </c>
      <c r="I853">
        <v>2</v>
      </c>
      <c r="J853" s="1">
        <v>0</v>
      </c>
    </row>
    <row r="854" spans="1:10" ht="15.75" x14ac:dyDescent="0.25">
      <c r="A854" t="s">
        <v>817</v>
      </c>
      <c r="B854">
        <v>1403</v>
      </c>
      <c r="C854" s="2">
        <v>0.61297220242337846</v>
      </c>
      <c r="D854">
        <v>860</v>
      </c>
      <c r="E854" s="2">
        <v>0.49109052031361367</v>
      </c>
      <c r="F854" s="1">
        <v>2.3264433357091945</v>
      </c>
      <c r="G854" s="1">
        <v>183.83535281539559</v>
      </c>
      <c r="H854" s="2">
        <v>9.2658588738417681E-3</v>
      </c>
      <c r="I854">
        <v>13</v>
      </c>
      <c r="J854" s="1">
        <v>0</v>
      </c>
    </row>
    <row r="855" spans="1:10" ht="15.75" x14ac:dyDescent="0.25">
      <c r="A855" t="s">
        <v>818</v>
      </c>
      <c r="B855">
        <v>1403</v>
      </c>
      <c r="C855" s="2">
        <v>0.48253741981468284</v>
      </c>
      <c r="D855">
        <v>677</v>
      </c>
      <c r="E855" s="2">
        <v>0.31646471846044189</v>
      </c>
      <c r="F855" s="1">
        <v>2.8203848895224519</v>
      </c>
      <c r="G855" s="1">
        <v>256.4198146828225</v>
      </c>
      <c r="H855" s="2">
        <v>1.7106200997861726E-2</v>
      </c>
      <c r="I855">
        <v>24</v>
      </c>
      <c r="J855" s="1">
        <v>0</v>
      </c>
    </row>
    <row r="856" spans="1:10" ht="15.75" x14ac:dyDescent="0.25">
      <c r="A856" t="s">
        <v>819</v>
      </c>
      <c r="B856">
        <v>1403</v>
      </c>
      <c r="C856" s="2">
        <v>0.46186742694226657</v>
      </c>
      <c r="D856">
        <v>648</v>
      </c>
      <c r="E856" s="2">
        <v>0.36778332145402709</v>
      </c>
      <c r="F856" s="1">
        <v>2.8346400570206698</v>
      </c>
      <c r="G856" s="1">
        <v>237.86956521739131</v>
      </c>
      <c r="H856" s="2">
        <v>9.2658588738417681E-3</v>
      </c>
      <c r="I856">
        <v>13</v>
      </c>
      <c r="J856" s="1">
        <v>0</v>
      </c>
    </row>
    <row r="857" spans="1:10" ht="15.75" x14ac:dyDescent="0.25">
      <c r="A857" t="s">
        <v>820</v>
      </c>
      <c r="B857">
        <v>1402</v>
      </c>
      <c r="C857" s="2">
        <v>0.45506419400855919</v>
      </c>
      <c r="D857">
        <v>638</v>
      </c>
      <c r="E857" s="2">
        <v>0.38159771754636235</v>
      </c>
      <c r="F857" s="1">
        <v>2.657631954350927</v>
      </c>
      <c r="G857" s="1">
        <v>226.04850213980029</v>
      </c>
      <c r="H857" s="2">
        <v>9.9857346647646214E-3</v>
      </c>
      <c r="I857">
        <v>14</v>
      </c>
      <c r="J857" s="1">
        <v>0</v>
      </c>
    </row>
    <row r="858" spans="1:10" ht="15.75" x14ac:dyDescent="0.25">
      <c r="A858" t="s">
        <v>821</v>
      </c>
      <c r="B858">
        <v>1401</v>
      </c>
      <c r="C858" s="2">
        <v>0.58815132048536756</v>
      </c>
      <c r="D858">
        <v>824</v>
      </c>
      <c r="E858" s="2">
        <v>0.36688079942897928</v>
      </c>
      <c r="F858" s="1">
        <v>2.4582441113490363</v>
      </c>
      <c r="G858" s="1">
        <v>199.49250535331905</v>
      </c>
      <c r="H858" s="2">
        <v>9.2790863668807989E-3</v>
      </c>
      <c r="I858">
        <v>13</v>
      </c>
      <c r="J858" s="1">
        <v>0</v>
      </c>
    </row>
    <row r="859" spans="1:10" ht="15.75" x14ac:dyDescent="0.25">
      <c r="A859" t="s">
        <v>822</v>
      </c>
      <c r="B859">
        <v>1399</v>
      </c>
      <c r="C859" s="2">
        <v>0.50178699070764832</v>
      </c>
      <c r="D859">
        <v>702</v>
      </c>
      <c r="E859" s="2">
        <v>0.36526090064331668</v>
      </c>
      <c r="F859" s="1">
        <v>2.5704074338813436</v>
      </c>
      <c r="G859" s="1">
        <v>162.96426018584702</v>
      </c>
      <c r="H859" s="2">
        <v>1.5010721944245889E-2</v>
      </c>
      <c r="I859">
        <v>21</v>
      </c>
      <c r="J859" s="1">
        <v>0</v>
      </c>
    </row>
    <row r="860" spans="1:10" ht="15.75" x14ac:dyDescent="0.25">
      <c r="A860" t="s">
        <v>468</v>
      </c>
      <c r="B860">
        <v>1398</v>
      </c>
      <c r="C860" s="2">
        <v>0.56938483547925611</v>
      </c>
      <c r="D860">
        <v>796</v>
      </c>
      <c r="E860" s="2">
        <v>0.37982832618025753</v>
      </c>
      <c r="F860" s="1">
        <v>2.5464949928469243</v>
      </c>
      <c r="G860" s="1">
        <v>173.73462088698139</v>
      </c>
      <c r="H860" s="2">
        <v>1.0729613733905579E-2</v>
      </c>
      <c r="I860">
        <v>15</v>
      </c>
      <c r="J860" s="1">
        <v>0</v>
      </c>
    </row>
    <row r="861" spans="1:10" ht="15.75" x14ac:dyDescent="0.25">
      <c r="A861" t="s">
        <v>823</v>
      </c>
      <c r="B861">
        <v>1397</v>
      </c>
      <c r="C861" s="2">
        <v>0.4366499642090193</v>
      </c>
      <c r="D861">
        <v>610</v>
      </c>
      <c r="E861" s="2">
        <v>0.40658554044380818</v>
      </c>
      <c r="F861" s="1">
        <v>2.4831782390837507</v>
      </c>
      <c r="G861" s="1">
        <v>215.50680028632786</v>
      </c>
      <c r="H861" s="2">
        <v>6.442376521116679E-3</v>
      </c>
      <c r="I861">
        <v>9</v>
      </c>
      <c r="J861" s="1">
        <v>0</v>
      </c>
    </row>
    <row r="862" spans="1:10" ht="15.75" x14ac:dyDescent="0.25">
      <c r="A862" t="s">
        <v>824</v>
      </c>
      <c r="B862">
        <v>1396</v>
      </c>
      <c r="C862" s="2">
        <v>0.60171919770773641</v>
      </c>
      <c r="D862">
        <v>840</v>
      </c>
      <c r="E862" s="2">
        <v>0.53581661891117482</v>
      </c>
      <c r="F862" s="1">
        <v>1.9634670487106016</v>
      </c>
      <c r="G862" s="1">
        <v>131.55659025787966</v>
      </c>
      <c r="H862" s="2">
        <v>5.0143266475644703E-3</v>
      </c>
      <c r="I862">
        <v>7</v>
      </c>
      <c r="J862" s="1">
        <v>0</v>
      </c>
    </row>
    <row r="863" spans="1:10" ht="15.75" x14ac:dyDescent="0.25">
      <c r="A863" t="s">
        <v>825</v>
      </c>
      <c r="B863">
        <v>1395</v>
      </c>
      <c r="C863" s="2">
        <v>0.52473118279569897</v>
      </c>
      <c r="D863">
        <v>732</v>
      </c>
      <c r="E863" s="2">
        <v>0.42795698924731185</v>
      </c>
      <c r="F863" s="1">
        <v>2.6071684587813619</v>
      </c>
      <c r="G863" s="1">
        <v>200.38566308243728</v>
      </c>
      <c r="H863" s="2">
        <v>1.4336917562724014E-2</v>
      </c>
      <c r="I863">
        <v>20</v>
      </c>
      <c r="J863" s="1">
        <v>0</v>
      </c>
    </row>
    <row r="864" spans="1:10" ht="15.75" x14ac:dyDescent="0.25">
      <c r="A864" t="s">
        <v>826</v>
      </c>
      <c r="B864">
        <v>1393</v>
      </c>
      <c r="C864" s="2">
        <v>0.59009332376166546</v>
      </c>
      <c r="D864">
        <v>822</v>
      </c>
      <c r="E864" s="2">
        <v>0.56424982053122752</v>
      </c>
      <c r="F864" s="1">
        <v>1.7781765972720747</v>
      </c>
      <c r="G864" s="1">
        <v>114.31083991385499</v>
      </c>
      <c r="H864" s="2">
        <v>2.871500358937545E-3</v>
      </c>
      <c r="I864">
        <v>4</v>
      </c>
      <c r="J864" s="1">
        <v>0</v>
      </c>
    </row>
    <row r="865" spans="1:10" ht="15.75" x14ac:dyDescent="0.25">
      <c r="A865" t="s">
        <v>376</v>
      </c>
      <c r="B865">
        <v>1393</v>
      </c>
      <c r="C865" s="2">
        <v>0.56281407035175879</v>
      </c>
      <c r="D865">
        <v>784</v>
      </c>
      <c r="E865" s="2">
        <v>0.30007178750897345</v>
      </c>
      <c r="F865" s="1">
        <v>2.5843503230437905</v>
      </c>
      <c r="G865" s="1">
        <v>174.25197415649677</v>
      </c>
      <c r="H865" s="2">
        <v>4.3072505384063172E-3</v>
      </c>
      <c r="I865">
        <v>6</v>
      </c>
      <c r="J865" s="1">
        <v>0</v>
      </c>
    </row>
    <row r="866" spans="1:10" ht="15.75" x14ac:dyDescent="0.25">
      <c r="A866" t="s">
        <v>827</v>
      </c>
      <c r="B866">
        <v>1393</v>
      </c>
      <c r="C866" s="2">
        <v>0.27925340990667624</v>
      </c>
      <c r="D866">
        <v>389</v>
      </c>
      <c r="E866" s="2">
        <v>0.25125628140703515</v>
      </c>
      <c r="F866" s="1">
        <v>3.451543431442929</v>
      </c>
      <c r="G866" s="1">
        <v>289.73725771715721</v>
      </c>
      <c r="H866" s="2">
        <v>1.7229002153625269E-2</v>
      </c>
      <c r="I866">
        <v>24</v>
      </c>
      <c r="J866" s="1">
        <v>0</v>
      </c>
    </row>
    <row r="867" spans="1:10" ht="15.75" x14ac:dyDescent="0.25">
      <c r="A867" t="s">
        <v>828</v>
      </c>
      <c r="B867">
        <v>1393</v>
      </c>
      <c r="C867" s="2">
        <v>0.50466618808327346</v>
      </c>
      <c r="D867">
        <v>703</v>
      </c>
      <c r="E867" s="2">
        <v>0.42928930366116297</v>
      </c>
      <c r="F867" s="1">
        <v>2.7444364680545585</v>
      </c>
      <c r="G867" s="1">
        <v>216.10122038765255</v>
      </c>
      <c r="H867" s="2">
        <v>7.8966259870782481E-3</v>
      </c>
      <c r="I867">
        <v>11</v>
      </c>
      <c r="J867" s="1">
        <v>0</v>
      </c>
    </row>
    <row r="868" spans="1:10" ht="15.75" x14ac:dyDescent="0.25">
      <c r="A868" t="s">
        <v>757</v>
      </c>
      <c r="B868">
        <v>1391</v>
      </c>
      <c r="C868" s="2">
        <v>0.62616822429906538</v>
      </c>
      <c r="D868">
        <v>871</v>
      </c>
      <c r="E868" s="2">
        <v>0.3946800862688713</v>
      </c>
      <c r="F868" s="1">
        <v>2.1322789360172538</v>
      </c>
      <c r="G868" s="1">
        <v>147.72322070452913</v>
      </c>
      <c r="H868" s="2">
        <v>4.3134435657800141E-3</v>
      </c>
      <c r="I868">
        <v>6</v>
      </c>
      <c r="J868" s="1">
        <v>0</v>
      </c>
    </row>
    <row r="869" spans="1:10" ht="15.75" x14ac:dyDescent="0.25">
      <c r="A869" t="s">
        <v>829</v>
      </c>
      <c r="B869">
        <v>1388</v>
      </c>
      <c r="C869" s="2">
        <v>0.58141210374639773</v>
      </c>
      <c r="D869">
        <v>807</v>
      </c>
      <c r="E869" s="2">
        <v>0.54322766570605185</v>
      </c>
      <c r="F869" s="1">
        <v>1.9423631123919309</v>
      </c>
      <c r="G869" s="1">
        <v>160.09654178674353</v>
      </c>
      <c r="H869" s="2">
        <v>2.1613832853025938E-3</v>
      </c>
      <c r="I869">
        <v>3</v>
      </c>
      <c r="J869" s="1">
        <v>0</v>
      </c>
    </row>
    <row r="870" spans="1:10" ht="15.75" x14ac:dyDescent="0.25">
      <c r="A870" t="s">
        <v>830</v>
      </c>
      <c r="B870">
        <v>1387</v>
      </c>
      <c r="C870" s="2">
        <v>0.55948089401586154</v>
      </c>
      <c r="D870">
        <v>776</v>
      </c>
      <c r="E870" s="2">
        <v>0.36121124729632298</v>
      </c>
      <c r="F870" s="1">
        <v>2.5176640230713772</v>
      </c>
      <c r="G870" s="1">
        <v>198.0958904109589</v>
      </c>
      <c r="H870" s="2">
        <v>6.4888248017303529E-3</v>
      </c>
      <c r="I870">
        <v>9</v>
      </c>
      <c r="J870" s="1">
        <v>0</v>
      </c>
    </row>
    <row r="871" spans="1:10" ht="15.75" x14ac:dyDescent="0.25">
      <c r="A871" t="s">
        <v>638</v>
      </c>
      <c r="B871">
        <v>1387</v>
      </c>
      <c r="C871" s="2">
        <v>0.60273972602739723</v>
      </c>
      <c r="D871">
        <v>836</v>
      </c>
      <c r="E871" s="2">
        <v>0.45565969718817589</v>
      </c>
      <c r="F871" s="1">
        <v>2.2112472963229992</v>
      </c>
      <c r="G871" s="1">
        <v>146.83994232155732</v>
      </c>
      <c r="H871" s="2">
        <v>5.0468637346791634E-3</v>
      </c>
      <c r="I871">
        <v>7</v>
      </c>
      <c r="J871" s="1">
        <v>0</v>
      </c>
    </row>
    <row r="872" spans="1:10" ht="15.75" x14ac:dyDescent="0.25">
      <c r="A872" t="s">
        <v>831</v>
      </c>
      <c r="B872">
        <v>1385</v>
      </c>
      <c r="C872" s="2">
        <v>0.55667870036101086</v>
      </c>
      <c r="D872">
        <v>771</v>
      </c>
      <c r="E872" s="2">
        <v>0.30252707581227439</v>
      </c>
      <c r="F872" s="1">
        <v>2.6981949458483756</v>
      </c>
      <c r="G872" s="1">
        <v>258.24693140794221</v>
      </c>
      <c r="H872" s="2">
        <v>8.6642599277978339E-3</v>
      </c>
      <c r="I872">
        <v>12</v>
      </c>
      <c r="J872" s="1">
        <v>0</v>
      </c>
    </row>
    <row r="873" spans="1:10" ht="15.75" x14ac:dyDescent="0.25">
      <c r="A873" t="s">
        <v>832</v>
      </c>
      <c r="B873">
        <v>1383</v>
      </c>
      <c r="C873" s="2">
        <v>0.53579175704989157</v>
      </c>
      <c r="D873">
        <v>741</v>
      </c>
      <c r="E873" s="2">
        <v>0.36948662328271875</v>
      </c>
      <c r="F873" s="1">
        <v>2.3947939262472886</v>
      </c>
      <c r="G873" s="1">
        <v>195.88720173535791</v>
      </c>
      <c r="H873" s="2">
        <v>8.6767895878524948E-3</v>
      </c>
      <c r="I873">
        <v>12</v>
      </c>
      <c r="J873" s="1">
        <v>0</v>
      </c>
    </row>
    <row r="874" spans="1:10" ht="15.75" x14ac:dyDescent="0.25">
      <c r="A874" t="s">
        <v>833</v>
      </c>
      <c r="B874">
        <v>1381</v>
      </c>
      <c r="C874" s="2">
        <v>0.54525706010137587</v>
      </c>
      <c r="D874">
        <v>753</v>
      </c>
      <c r="E874" s="2">
        <v>0.33960897900072412</v>
      </c>
      <c r="F874" s="1">
        <v>2.6473569876900798</v>
      </c>
      <c r="G874" s="1">
        <v>195.96886314265026</v>
      </c>
      <c r="H874" s="2">
        <v>2.0275162925416364E-2</v>
      </c>
      <c r="I874">
        <v>28</v>
      </c>
      <c r="J874" s="1">
        <v>0</v>
      </c>
    </row>
    <row r="875" spans="1:10" ht="15.75" x14ac:dyDescent="0.25">
      <c r="A875" t="s">
        <v>834</v>
      </c>
      <c r="B875">
        <v>1381</v>
      </c>
      <c r="C875" s="2">
        <v>0.54815351194786388</v>
      </c>
      <c r="D875">
        <v>757</v>
      </c>
      <c r="E875" s="2">
        <v>0.28023171614771902</v>
      </c>
      <c r="F875" s="1">
        <v>2.9507603186097029</v>
      </c>
      <c r="G875" s="1">
        <v>245.18102824040551</v>
      </c>
      <c r="H875" s="2">
        <v>2.0999275887038378E-2</v>
      </c>
      <c r="I875">
        <v>29</v>
      </c>
      <c r="J875" s="1">
        <v>0</v>
      </c>
    </row>
    <row r="876" spans="1:10" ht="15.75" x14ac:dyDescent="0.25">
      <c r="A876" t="s">
        <v>835</v>
      </c>
      <c r="B876">
        <v>1381</v>
      </c>
      <c r="C876" s="2">
        <v>0.4569152787834902</v>
      </c>
      <c r="D876">
        <v>631</v>
      </c>
      <c r="E876" s="2">
        <v>0.38233164373642287</v>
      </c>
      <c r="F876" s="1">
        <v>2.3801593048515568</v>
      </c>
      <c r="G876" s="1">
        <v>184.34250543084721</v>
      </c>
      <c r="H876" s="2">
        <v>8.6893555394641567E-3</v>
      </c>
      <c r="I876">
        <v>12</v>
      </c>
      <c r="J876" s="1">
        <v>0</v>
      </c>
    </row>
    <row r="877" spans="1:10" ht="15.75" x14ac:dyDescent="0.25">
      <c r="A877" t="s">
        <v>836</v>
      </c>
      <c r="B877">
        <v>1380</v>
      </c>
      <c r="C877" s="2">
        <v>0.38043478260869568</v>
      </c>
      <c r="D877">
        <v>525</v>
      </c>
      <c r="E877" s="2">
        <v>0.21811594202898552</v>
      </c>
      <c r="F877" s="1">
        <v>3.4876811594202897</v>
      </c>
      <c r="G877" s="1">
        <v>264.19927536231882</v>
      </c>
      <c r="H877" s="2">
        <v>1.3768115942028985E-2</v>
      </c>
      <c r="I877">
        <v>19</v>
      </c>
      <c r="J877" s="1">
        <v>0</v>
      </c>
    </row>
    <row r="878" spans="1:10" ht="15.75" x14ac:dyDescent="0.25">
      <c r="A878" t="s">
        <v>837</v>
      </c>
      <c r="B878">
        <v>1379</v>
      </c>
      <c r="C878" s="2">
        <v>0.55112400290065267</v>
      </c>
      <c r="D878">
        <v>760</v>
      </c>
      <c r="E878" s="2">
        <v>0.32632342277012327</v>
      </c>
      <c r="F878" s="1">
        <v>2.5939086294416245</v>
      </c>
      <c r="G878" s="1">
        <v>187.03408266860043</v>
      </c>
      <c r="H878" s="2">
        <v>7.9767947788252358E-3</v>
      </c>
      <c r="I878">
        <v>11</v>
      </c>
      <c r="J878" s="1">
        <v>0</v>
      </c>
    </row>
    <row r="879" spans="1:10" ht="15.75" x14ac:dyDescent="0.25">
      <c r="A879" t="s">
        <v>838</v>
      </c>
      <c r="B879">
        <v>1379</v>
      </c>
      <c r="C879" s="2">
        <v>0.44597534445250181</v>
      </c>
      <c r="D879">
        <v>615</v>
      </c>
      <c r="E879" s="2">
        <v>0.28063814358230604</v>
      </c>
      <c r="F879" s="1">
        <v>3.2813633067440175</v>
      </c>
      <c r="G879" s="1">
        <v>240.70775924583032</v>
      </c>
      <c r="H879" s="2">
        <v>1.5228426395939087E-2</v>
      </c>
      <c r="I879">
        <v>21</v>
      </c>
      <c r="J879" s="1">
        <v>0</v>
      </c>
    </row>
    <row r="880" spans="1:10" ht="15.75" x14ac:dyDescent="0.25">
      <c r="A880" t="s">
        <v>839</v>
      </c>
      <c r="B880">
        <v>1378</v>
      </c>
      <c r="C880" s="2">
        <v>0.70101596516690856</v>
      </c>
      <c r="D880">
        <v>966</v>
      </c>
      <c r="E880" s="2">
        <v>0.660377358490566</v>
      </c>
      <c r="F880" s="1">
        <v>1.4854862119013061</v>
      </c>
      <c r="G880" s="1">
        <v>72.014513788098697</v>
      </c>
      <c r="H880" s="2">
        <v>0</v>
      </c>
      <c r="I880">
        <v>0</v>
      </c>
      <c r="J880" s="1">
        <v>0</v>
      </c>
    </row>
    <row r="881" spans="1:10" ht="15.75" x14ac:dyDescent="0.25">
      <c r="A881" t="s">
        <v>840</v>
      </c>
      <c r="B881">
        <v>1378</v>
      </c>
      <c r="C881" s="2">
        <v>0.61248185776487662</v>
      </c>
      <c r="D881">
        <v>844</v>
      </c>
      <c r="E881" s="2">
        <v>0.58635703918722781</v>
      </c>
      <c r="F881" s="1">
        <v>2.0798258345428158</v>
      </c>
      <c r="G881" s="1">
        <v>138.20464441219158</v>
      </c>
      <c r="H881" s="2">
        <v>1.0885341074020319E-2</v>
      </c>
      <c r="I881">
        <v>15</v>
      </c>
      <c r="J881" s="1">
        <v>0</v>
      </c>
    </row>
    <row r="882" spans="1:10" ht="15.75" x14ac:dyDescent="0.25">
      <c r="A882" t="s">
        <v>841</v>
      </c>
      <c r="B882">
        <v>1378</v>
      </c>
      <c r="C882" s="2">
        <v>0.56023222060957911</v>
      </c>
      <c r="D882">
        <v>772</v>
      </c>
      <c r="E882" s="2">
        <v>0.35486211901306242</v>
      </c>
      <c r="F882" s="1">
        <v>2.6959361393323658</v>
      </c>
      <c r="G882" s="1">
        <v>207.44775036284472</v>
      </c>
      <c r="H882" s="2">
        <v>1.5965166908563134E-2</v>
      </c>
      <c r="I882">
        <v>22</v>
      </c>
      <c r="J882" s="1">
        <v>0</v>
      </c>
    </row>
    <row r="883" spans="1:10" ht="15.75" x14ac:dyDescent="0.25">
      <c r="A883" t="s">
        <v>842</v>
      </c>
      <c r="B883">
        <v>1378</v>
      </c>
      <c r="C883" s="2">
        <v>0.53701015965166909</v>
      </c>
      <c r="D883">
        <v>740</v>
      </c>
      <c r="E883" s="2">
        <v>0.32075471698113206</v>
      </c>
      <c r="F883" s="1">
        <v>2.9375907111756168</v>
      </c>
      <c r="G883" s="1">
        <v>226.39767779390422</v>
      </c>
      <c r="H883" s="2">
        <v>1.741654571843251E-2</v>
      </c>
      <c r="I883">
        <v>24</v>
      </c>
      <c r="J883" s="1">
        <v>0</v>
      </c>
    </row>
    <row r="884" spans="1:10" ht="15.75" x14ac:dyDescent="0.25">
      <c r="A884" t="s">
        <v>843</v>
      </c>
      <c r="B884">
        <v>1376</v>
      </c>
      <c r="C884" s="2">
        <v>0.48837209302325579</v>
      </c>
      <c r="D884">
        <v>672</v>
      </c>
      <c r="E884" s="2">
        <v>0.44040697674418605</v>
      </c>
      <c r="F884" s="1">
        <v>2.3183139534883721</v>
      </c>
      <c r="G884" s="1">
        <v>182.75072674418604</v>
      </c>
      <c r="H884" s="2">
        <v>2.9069767441860465E-3</v>
      </c>
      <c r="I884">
        <v>4</v>
      </c>
      <c r="J884" s="1">
        <v>0</v>
      </c>
    </row>
    <row r="885" spans="1:10" ht="15.75" x14ac:dyDescent="0.25">
      <c r="A885" t="s">
        <v>844</v>
      </c>
      <c r="B885">
        <v>1375</v>
      </c>
      <c r="C885" s="2">
        <v>0.57163636363636361</v>
      </c>
      <c r="D885">
        <v>786</v>
      </c>
      <c r="E885" s="2">
        <v>0.45600000000000002</v>
      </c>
      <c r="F885" s="1">
        <v>2.3730909090909091</v>
      </c>
      <c r="G885" s="1">
        <v>175.85599999999999</v>
      </c>
      <c r="H885" s="2">
        <v>5.0909090909090913E-3</v>
      </c>
      <c r="I885">
        <v>7</v>
      </c>
      <c r="J885" s="1">
        <v>0</v>
      </c>
    </row>
    <row r="886" spans="1:10" ht="15.75" x14ac:dyDescent="0.25">
      <c r="A886" t="s">
        <v>845</v>
      </c>
      <c r="B886">
        <v>1374</v>
      </c>
      <c r="C886" s="2">
        <v>0.55749636098981081</v>
      </c>
      <c r="D886">
        <v>766</v>
      </c>
      <c r="E886" s="2">
        <v>0.34133915574963608</v>
      </c>
      <c r="F886" s="1">
        <v>3.1441048034934496</v>
      </c>
      <c r="G886" s="1">
        <v>232.73871906841339</v>
      </c>
      <c r="H886" s="2">
        <v>1.2372634643377001E-2</v>
      </c>
      <c r="I886">
        <v>17</v>
      </c>
      <c r="J886" s="1">
        <v>0</v>
      </c>
    </row>
    <row r="887" spans="1:10" ht="15.75" x14ac:dyDescent="0.25">
      <c r="A887" t="s">
        <v>846</v>
      </c>
      <c r="B887">
        <v>1373</v>
      </c>
      <c r="C887" s="2">
        <v>9.9781500364166054E-2</v>
      </c>
      <c r="D887">
        <v>137</v>
      </c>
      <c r="E887" s="2">
        <v>0.30225782957028408</v>
      </c>
      <c r="F887" s="1">
        <v>3.9621267297887837</v>
      </c>
      <c r="G887" s="1">
        <v>527.27458120903134</v>
      </c>
      <c r="H887" s="2">
        <v>1.0196649672250545E-2</v>
      </c>
      <c r="I887">
        <v>14</v>
      </c>
      <c r="J887" s="1">
        <v>0</v>
      </c>
    </row>
    <row r="888" spans="1:10" ht="15.75" x14ac:dyDescent="0.25">
      <c r="A888" t="s">
        <v>847</v>
      </c>
      <c r="B888">
        <v>1373</v>
      </c>
      <c r="C888" s="2">
        <v>0.57028404952658407</v>
      </c>
      <c r="D888">
        <v>783</v>
      </c>
      <c r="E888" s="2">
        <v>0.3954843408594319</v>
      </c>
      <c r="F888" s="1">
        <v>2.5994173343044427</v>
      </c>
      <c r="G888" s="1">
        <v>204.13255644573925</v>
      </c>
      <c r="H888" s="2">
        <v>1.0924981791697014E-2</v>
      </c>
      <c r="I888">
        <v>15</v>
      </c>
      <c r="J888" s="1">
        <v>0</v>
      </c>
    </row>
    <row r="889" spans="1:10" ht="15.75" x14ac:dyDescent="0.25">
      <c r="A889" t="s">
        <v>848</v>
      </c>
      <c r="B889">
        <v>1373</v>
      </c>
      <c r="C889" s="2">
        <v>0.52439912600145666</v>
      </c>
      <c r="D889">
        <v>720</v>
      </c>
      <c r="E889" s="2">
        <v>0.32629278951201746</v>
      </c>
      <c r="F889" s="1">
        <v>2.4479242534595778</v>
      </c>
      <c r="G889" s="1">
        <v>189.78441369264385</v>
      </c>
      <c r="H889" s="2">
        <v>8.7399854333576107E-3</v>
      </c>
      <c r="I889">
        <v>12</v>
      </c>
      <c r="J889" s="1">
        <v>0</v>
      </c>
    </row>
    <row r="890" spans="1:10" ht="15.75" x14ac:dyDescent="0.25">
      <c r="A890" t="s">
        <v>849</v>
      </c>
      <c r="B890">
        <v>1371</v>
      </c>
      <c r="C890" s="2">
        <v>0.51130561633843907</v>
      </c>
      <c r="D890">
        <v>701</v>
      </c>
      <c r="E890" s="2">
        <v>0.35667396061269147</v>
      </c>
      <c r="F890" s="1">
        <v>2.6323851203501096</v>
      </c>
      <c r="G890" s="1">
        <v>171.36761487964989</v>
      </c>
      <c r="H890" s="2">
        <v>1.0940919037199124E-2</v>
      </c>
      <c r="I890">
        <v>15</v>
      </c>
      <c r="J890" s="1">
        <v>0</v>
      </c>
    </row>
    <row r="891" spans="1:10" ht="15.75" x14ac:dyDescent="0.25">
      <c r="A891" t="s">
        <v>850</v>
      </c>
      <c r="B891">
        <v>1368</v>
      </c>
      <c r="C891" s="2">
        <v>0.52485380116959068</v>
      </c>
      <c r="D891">
        <v>718</v>
      </c>
      <c r="E891" s="2">
        <v>0.3888888888888889</v>
      </c>
      <c r="F891" s="1">
        <v>3.0628654970760234</v>
      </c>
      <c r="G891" s="1">
        <v>206.41520467836258</v>
      </c>
      <c r="H891" s="2">
        <v>1.6081871345029239E-2</v>
      </c>
      <c r="I891">
        <v>22</v>
      </c>
      <c r="J891" s="1">
        <v>0</v>
      </c>
    </row>
    <row r="892" spans="1:10" ht="15.75" x14ac:dyDescent="0.25">
      <c r="A892" t="s">
        <v>851</v>
      </c>
      <c r="B892">
        <v>1364</v>
      </c>
      <c r="C892" s="2">
        <v>0.46114369501466274</v>
      </c>
      <c r="D892">
        <v>629</v>
      </c>
      <c r="E892" s="2">
        <v>0.32917888563049852</v>
      </c>
      <c r="F892" s="1">
        <v>2.9332844574780057</v>
      </c>
      <c r="G892" s="1">
        <v>243.99046920821115</v>
      </c>
      <c r="H892" s="2">
        <v>1.3929618768328446E-2</v>
      </c>
      <c r="I892">
        <v>19</v>
      </c>
      <c r="J892" s="1">
        <v>0</v>
      </c>
    </row>
    <row r="893" spans="1:10" ht="15.75" x14ac:dyDescent="0.25">
      <c r="A893" t="s">
        <v>40</v>
      </c>
      <c r="B893">
        <v>1361</v>
      </c>
      <c r="C893" s="2">
        <v>0.59515062454077883</v>
      </c>
      <c r="D893">
        <v>810</v>
      </c>
      <c r="E893" s="2">
        <v>0.3056576047024247</v>
      </c>
      <c r="F893" s="1">
        <v>2.8714180749448937</v>
      </c>
      <c r="G893" s="1">
        <v>244.85378398236591</v>
      </c>
      <c r="H893" s="2">
        <v>9.5518001469507719E-3</v>
      </c>
      <c r="I893">
        <v>13</v>
      </c>
      <c r="J893" s="1">
        <v>0</v>
      </c>
    </row>
    <row r="894" spans="1:10" ht="15.75" x14ac:dyDescent="0.25">
      <c r="A894" t="s">
        <v>852</v>
      </c>
      <c r="B894">
        <v>1358</v>
      </c>
      <c r="C894" s="2">
        <v>0.49705449189985274</v>
      </c>
      <c r="D894">
        <v>675</v>
      </c>
      <c r="E894" s="2">
        <v>0.32547864506627394</v>
      </c>
      <c r="F894" s="1">
        <v>2.6708394698085418</v>
      </c>
      <c r="G894" s="1">
        <v>228.79749631811487</v>
      </c>
      <c r="H894" s="2">
        <v>8.836524300441826E-3</v>
      </c>
      <c r="I894">
        <v>12</v>
      </c>
      <c r="J894" s="1">
        <v>0</v>
      </c>
    </row>
    <row r="895" spans="1:10" ht="15.75" x14ac:dyDescent="0.25">
      <c r="A895" t="s">
        <v>853</v>
      </c>
      <c r="B895">
        <v>1357</v>
      </c>
      <c r="C895" s="2">
        <v>0.63006632277081798</v>
      </c>
      <c r="D895">
        <v>855</v>
      </c>
      <c r="E895" s="2">
        <v>0.35666912306558585</v>
      </c>
      <c r="F895" s="1">
        <v>2.5084745762711864</v>
      </c>
      <c r="G895" s="1">
        <v>189.74207811348563</v>
      </c>
      <c r="H895" s="2">
        <v>6.6322770817980837E-3</v>
      </c>
      <c r="I895">
        <v>9</v>
      </c>
      <c r="J895" s="1">
        <v>0</v>
      </c>
    </row>
    <row r="896" spans="1:10" ht="15.75" x14ac:dyDescent="0.25">
      <c r="A896" t="s">
        <v>854</v>
      </c>
      <c r="B896">
        <v>1357</v>
      </c>
      <c r="C896" s="2">
        <v>0.51363301400147388</v>
      </c>
      <c r="D896">
        <v>697</v>
      </c>
      <c r="E896" s="2">
        <v>0.3728813559322034</v>
      </c>
      <c r="F896" s="1">
        <v>2.652173913043478</v>
      </c>
      <c r="G896" s="1">
        <v>237.98820928518791</v>
      </c>
      <c r="H896" s="2">
        <v>9.5799557848194553E-3</v>
      </c>
      <c r="I896">
        <v>13</v>
      </c>
      <c r="J896" s="1">
        <v>0</v>
      </c>
    </row>
    <row r="897" spans="1:10" ht="15.75" x14ac:dyDescent="0.25">
      <c r="A897" t="s">
        <v>855</v>
      </c>
      <c r="B897">
        <v>1356</v>
      </c>
      <c r="C897" s="2">
        <v>0.53023598820058992</v>
      </c>
      <c r="D897">
        <v>719</v>
      </c>
      <c r="E897" s="2">
        <v>0.35029498525073749</v>
      </c>
      <c r="F897" s="1">
        <v>2.6106194690265485</v>
      </c>
      <c r="G897" s="1">
        <v>203.91519174041298</v>
      </c>
      <c r="H897" s="2">
        <v>1.1061946902654867E-2</v>
      </c>
      <c r="I897">
        <v>15</v>
      </c>
      <c r="J897" s="1">
        <v>0</v>
      </c>
    </row>
    <row r="898" spans="1:10" ht="15.75" x14ac:dyDescent="0.25">
      <c r="A898" t="s">
        <v>856</v>
      </c>
      <c r="B898">
        <v>1355</v>
      </c>
      <c r="C898" s="2">
        <v>0.7682656826568266</v>
      </c>
      <c r="D898">
        <v>1041</v>
      </c>
      <c r="E898" s="2">
        <v>0.65387453874538748</v>
      </c>
      <c r="F898" s="1">
        <v>1.5158671586715866</v>
      </c>
      <c r="G898" s="1">
        <v>82.332103321033216</v>
      </c>
      <c r="H898" s="2">
        <v>2.2140221402214021E-3</v>
      </c>
      <c r="I898">
        <v>3</v>
      </c>
      <c r="J898" s="1">
        <v>0</v>
      </c>
    </row>
    <row r="899" spans="1:10" ht="15.75" x14ac:dyDescent="0.25">
      <c r="A899" t="s">
        <v>857</v>
      </c>
      <c r="B899">
        <v>1355</v>
      </c>
      <c r="C899" s="2">
        <v>0.5357933579335793</v>
      </c>
      <c r="D899">
        <v>726</v>
      </c>
      <c r="E899" s="2">
        <v>0.30405904059040589</v>
      </c>
      <c r="F899" s="1">
        <v>2.6162361623616235</v>
      </c>
      <c r="G899" s="1">
        <v>219.59335793357934</v>
      </c>
      <c r="H899" s="2">
        <v>8.8560885608856086E-3</v>
      </c>
      <c r="I899">
        <v>12</v>
      </c>
      <c r="J899" s="1">
        <v>0</v>
      </c>
    </row>
    <row r="900" spans="1:10" ht="15.75" x14ac:dyDescent="0.25">
      <c r="A900" t="s">
        <v>858</v>
      </c>
      <c r="B900">
        <v>1354</v>
      </c>
      <c r="C900" s="2">
        <v>0.64475627769571642</v>
      </c>
      <c r="D900">
        <v>873</v>
      </c>
      <c r="E900" s="2">
        <v>0.40915805022156571</v>
      </c>
      <c r="F900" s="1">
        <v>2.4734121122599704</v>
      </c>
      <c r="G900" s="1">
        <v>192.33234859675036</v>
      </c>
      <c r="H900" s="2">
        <v>5.9084194977843431E-3</v>
      </c>
      <c r="I900">
        <v>8</v>
      </c>
      <c r="J900" s="1">
        <v>0</v>
      </c>
    </row>
    <row r="901" spans="1:10" ht="15.75" x14ac:dyDescent="0.25">
      <c r="A901" t="s">
        <v>303</v>
      </c>
      <c r="B901">
        <v>1352</v>
      </c>
      <c r="C901" s="2">
        <v>0.496301775147929</v>
      </c>
      <c r="D901">
        <v>671</v>
      </c>
      <c r="E901" s="2">
        <v>0.37943786982248523</v>
      </c>
      <c r="F901" s="1">
        <v>2.3772189349112427</v>
      </c>
      <c r="G901" s="1">
        <v>162.3698224852071</v>
      </c>
      <c r="H901" s="2">
        <v>7.3964497041420114E-3</v>
      </c>
      <c r="I901">
        <v>10</v>
      </c>
      <c r="J901" s="1">
        <v>0</v>
      </c>
    </row>
    <row r="902" spans="1:10" ht="15.75" x14ac:dyDescent="0.25">
      <c r="A902" t="s">
        <v>859</v>
      </c>
      <c r="B902">
        <v>1351</v>
      </c>
      <c r="C902" s="2">
        <v>0.62102146558105109</v>
      </c>
      <c r="D902">
        <v>839</v>
      </c>
      <c r="E902" s="2">
        <v>0.4063656550703183</v>
      </c>
      <c r="F902" s="1">
        <v>2.3301258327165062</v>
      </c>
      <c r="G902" s="1">
        <v>160.37601776461881</v>
      </c>
      <c r="H902" s="2">
        <v>8.8823094004441151E-3</v>
      </c>
      <c r="I902">
        <v>12</v>
      </c>
      <c r="J902" s="1">
        <v>0</v>
      </c>
    </row>
    <row r="903" spans="1:10" ht="15.75" x14ac:dyDescent="0.25">
      <c r="A903" t="s">
        <v>860</v>
      </c>
      <c r="B903">
        <v>1348</v>
      </c>
      <c r="C903" s="2">
        <v>0.50890207715133529</v>
      </c>
      <c r="D903">
        <v>686</v>
      </c>
      <c r="E903" s="2">
        <v>0.35459940652818989</v>
      </c>
      <c r="F903" s="1">
        <v>2.6498516320474779</v>
      </c>
      <c r="G903" s="1">
        <v>207.49777448071217</v>
      </c>
      <c r="H903" s="2">
        <v>8.9020771513353119E-3</v>
      </c>
      <c r="I903">
        <v>12</v>
      </c>
      <c r="J903" s="1">
        <v>0</v>
      </c>
    </row>
    <row r="904" spans="1:10" ht="15.75" x14ac:dyDescent="0.25">
      <c r="A904" t="s">
        <v>861</v>
      </c>
      <c r="B904">
        <v>1346</v>
      </c>
      <c r="C904" s="2">
        <v>0.43833580980683506</v>
      </c>
      <c r="D904">
        <v>590</v>
      </c>
      <c r="E904" s="2">
        <v>0.42867756315007427</v>
      </c>
      <c r="F904" s="1">
        <v>2.6671619613670132</v>
      </c>
      <c r="G904" s="1">
        <v>211.51931649331351</v>
      </c>
      <c r="H904" s="2">
        <v>9.658246656760773E-3</v>
      </c>
      <c r="I904">
        <v>13</v>
      </c>
      <c r="J904" s="1">
        <v>0</v>
      </c>
    </row>
    <row r="905" spans="1:10" ht="15.75" x14ac:dyDescent="0.25">
      <c r="A905" t="s">
        <v>862</v>
      </c>
      <c r="B905">
        <v>1344</v>
      </c>
      <c r="C905" s="2">
        <v>0.50595238095238093</v>
      </c>
      <c r="D905">
        <v>680</v>
      </c>
      <c r="E905" s="2">
        <v>0.33482142857142855</v>
      </c>
      <c r="F905" s="1">
        <v>2.6666666666666665</v>
      </c>
      <c r="G905" s="1">
        <v>228.73363095238096</v>
      </c>
      <c r="H905" s="2">
        <v>1.3392857142857142E-2</v>
      </c>
      <c r="I905">
        <v>18</v>
      </c>
      <c r="J905" s="1">
        <v>0</v>
      </c>
    </row>
    <row r="906" spans="1:10" ht="15.75" x14ac:dyDescent="0.25">
      <c r="A906" t="s">
        <v>863</v>
      </c>
      <c r="B906">
        <v>1344</v>
      </c>
      <c r="C906" s="2">
        <v>0.53273809523809523</v>
      </c>
      <c r="D906">
        <v>716</v>
      </c>
      <c r="E906" s="2">
        <v>0.32068452380952384</v>
      </c>
      <c r="F906" s="1">
        <v>2.6279761904761907</v>
      </c>
      <c r="G906" s="1">
        <v>204.47470238095238</v>
      </c>
      <c r="H906" s="2">
        <v>1.0416666666666666E-2</v>
      </c>
      <c r="I906">
        <v>14</v>
      </c>
      <c r="J906" s="1">
        <v>0</v>
      </c>
    </row>
    <row r="907" spans="1:10" ht="15.75" x14ac:dyDescent="0.25">
      <c r="A907" t="s">
        <v>864</v>
      </c>
      <c r="B907">
        <v>1343</v>
      </c>
      <c r="C907" s="2">
        <v>0.47728965003723006</v>
      </c>
      <c r="D907">
        <v>641</v>
      </c>
      <c r="E907" s="2">
        <v>0.3060312732688012</v>
      </c>
      <c r="F907" s="1">
        <v>2.6381236038719287</v>
      </c>
      <c r="G907" s="1">
        <v>220.25316455696202</v>
      </c>
      <c r="H907" s="2">
        <v>8.9352196574832461E-3</v>
      </c>
      <c r="I907">
        <v>12</v>
      </c>
      <c r="J907" s="1">
        <v>0</v>
      </c>
    </row>
    <row r="908" spans="1:10" ht="15.75" x14ac:dyDescent="0.25">
      <c r="A908" t="s">
        <v>67</v>
      </c>
      <c r="B908">
        <v>1343</v>
      </c>
      <c r="C908" s="2">
        <v>0.48622486969471335</v>
      </c>
      <c r="D908">
        <v>653</v>
      </c>
      <c r="E908" s="2">
        <v>0.3253909158600149</v>
      </c>
      <c r="F908" s="1">
        <v>2.565897244973939</v>
      </c>
      <c r="G908" s="1">
        <v>202.85927029039465</v>
      </c>
      <c r="H908" s="2">
        <v>7.446016381236039E-3</v>
      </c>
      <c r="I908">
        <v>10</v>
      </c>
      <c r="J908" s="1">
        <v>0</v>
      </c>
    </row>
    <row r="909" spans="1:10" ht="15.75" x14ac:dyDescent="0.25">
      <c r="A909" t="s">
        <v>865</v>
      </c>
      <c r="B909">
        <v>1342</v>
      </c>
      <c r="C909" s="2">
        <v>0.61997019374068552</v>
      </c>
      <c r="D909">
        <v>832</v>
      </c>
      <c r="E909" s="2">
        <v>0.43517138599105815</v>
      </c>
      <c r="F909" s="1">
        <v>2.2369597615499255</v>
      </c>
      <c r="G909" s="1">
        <v>169.40760059612518</v>
      </c>
      <c r="H909" s="2">
        <v>5.2160953800298067E-3</v>
      </c>
      <c r="I909">
        <v>7</v>
      </c>
      <c r="J909" s="1">
        <v>0</v>
      </c>
    </row>
    <row r="910" spans="1:10" ht="15.75" x14ac:dyDescent="0.25">
      <c r="A910" t="s">
        <v>866</v>
      </c>
      <c r="B910">
        <v>1342</v>
      </c>
      <c r="C910" s="2">
        <v>0.56035767511177348</v>
      </c>
      <c r="D910">
        <v>752</v>
      </c>
      <c r="E910" s="2">
        <v>0.42771982116244411</v>
      </c>
      <c r="F910" s="1">
        <v>2.4619970193740683</v>
      </c>
      <c r="G910" s="1">
        <v>168.02309985096869</v>
      </c>
      <c r="H910" s="2">
        <v>1.3412816691505217E-2</v>
      </c>
      <c r="I910">
        <v>18</v>
      </c>
      <c r="J910" s="1">
        <v>0</v>
      </c>
    </row>
    <row r="911" spans="1:10" ht="15.75" x14ac:dyDescent="0.25">
      <c r="A911" t="s">
        <v>867</v>
      </c>
      <c r="B911">
        <v>1342</v>
      </c>
      <c r="C911" s="2">
        <v>0.63189269746646792</v>
      </c>
      <c r="D911">
        <v>848</v>
      </c>
      <c r="E911" s="2">
        <v>0.57004470938897167</v>
      </c>
      <c r="F911" s="1">
        <v>2.1222056631892698</v>
      </c>
      <c r="G911" s="1">
        <v>150.29955290611028</v>
      </c>
      <c r="H911" s="2">
        <v>6.7064083457526085E-3</v>
      </c>
      <c r="I911">
        <v>9</v>
      </c>
      <c r="J911" s="1">
        <v>0</v>
      </c>
    </row>
    <row r="912" spans="1:10" ht="15.75" x14ac:dyDescent="0.25">
      <c r="A912" t="s">
        <v>868</v>
      </c>
      <c r="B912">
        <v>1339</v>
      </c>
      <c r="C912" s="2">
        <v>0.53248693054518292</v>
      </c>
      <c r="D912">
        <v>713</v>
      </c>
      <c r="E912" s="2">
        <v>0.38909634055265124</v>
      </c>
      <c r="F912" s="1">
        <v>2.0216579536967885</v>
      </c>
      <c r="G912" s="1">
        <v>130.15832710978341</v>
      </c>
      <c r="H912" s="2">
        <v>1.0455563853622106E-2</v>
      </c>
      <c r="I912">
        <v>14</v>
      </c>
      <c r="J912" s="1">
        <v>0</v>
      </c>
    </row>
    <row r="913" spans="1:10" ht="15.75" x14ac:dyDescent="0.25">
      <c r="A913" t="s">
        <v>869</v>
      </c>
      <c r="B913">
        <v>1338</v>
      </c>
      <c r="C913" s="2">
        <v>0.58744394618834084</v>
      </c>
      <c r="D913">
        <v>786</v>
      </c>
      <c r="E913" s="2">
        <v>0.38340807174887892</v>
      </c>
      <c r="F913" s="1">
        <v>2.3094170403587442</v>
      </c>
      <c r="G913" s="1">
        <v>199.42899850523168</v>
      </c>
      <c r="H913" s="2">
        <v>5.2316890881913304E-3</v>
      </c>
      <c r="I913">
        <v>7</v>
      </c>
      <c r="J913" s="1">
        <v>0</v>
      </c>
    </row>
    <row r="914" spans="1:10" ht="15.75" x14ac:dyDescent="0.25">
      <c r="A914" t="s">
        <v>870</v>
      </c>
      <c r="B914">
        <v>1336</v>
      </c>
      <c r="C914" s="2">
        <v>0.60703592814371254</v>
      </c>
      <c r="D914">
        <v>811</v>
      </c>
      <c r="E914" s="2">
        <v>0.36227544910179643</v>
      </c>
      <c r="F914" s="1">
        <v>2.3675149700598803</v>
      </c>
      <c r="G914" s="1">
        <v>187.87799401197606</v>
      </c>
      <c r="H914" s="2">
        <v>7.4850299401197605E-3</v>
      </c>
      <c r="I914">
        <v>10</v>
      </c>
      <c r="J914" s="1">
        <v>0</v>
      </c>
    </row>
    <row r="915" spans="1:10" ht="15.75" x14ac:dyDescent="0.25">
      <c r="A915" t="s">
        <v>871</v>
      </c>
      <c r="B915">
        <v>1335</v>
      </c>
      <c r="C915" s="2">
        <v>0.5056179775280899</v>
      </c>
      <c r="D915">
        <v>675</v>
      </c>
      <c r="E915" s="2">
        <v>0.28988764044943821</v>
      </c>
      <c r="F915" s="1">
        <v>2.9588014981273409</v>
      </c>
      <c r="G915" s="1">
        <v>284.4644194756554</v>
      </c>
      <c r="H915" s="2">
        <v>1.4981273408239701E-2</v>
      </c>
      <c r="I915">
        <v>20</v>
      </c>
      <c r="J915" s="1">
        <v>0</v>
      </c>
    </row>
    <row r="916" spans="1:10" ht="15.75" x14ac:dyDescent="0.25">
      <c r="A916" t="s">
        <v>872</v>
      </c>
      <c r="B916">
        <v>1331</v>
      </c>
      <c r="C916" s="2">
        <v>0.6776859504132231</v>
      </c>
      <c r="D916">
        <v>902</v>
      </c>
      <c r="E916" s="2">
        <v>0.48985725018782872</v>
      </c>
      <c r="F916" s="1">
        <v>1.9489105935386928</v>
      </c>
      <c r="G916" s="1">
        <v>130.97295266716753</v>
      </c>
      <c r="H916" s="2">
        <v>5.2592036063110444E-3</v>
      </c>
      <c r="I916">
        <v>7</v>
      </c>
      <c r="J916" s="1">
        <v>0</v>
      </c>
    </row>
    <row r="917" spans="1:10" ht="15.75" x14ac:dyDescent="0.25">
      <c r="A917" t="s">
        <v>873</v>
      </c>
      <c r="B917">
        <v>1330</v>
      </c>
      <c r="C917" s="2">
        <v>0.59398496240601506</v>
      </c>
      <c r="D917">
        <v>790</v>
      </c>
      <c r="E917" s="2">
        <v>0.52481203007518795</v>
      </c>
      <c r="F917" s="1">
        <v>2.054887218045113</v>
      </c>
      <c r="G917" s="1">
        <v>145.56992481203008</v>
      </c>
      <c r="H917" s="2">
        <v>3.7593984962406013E-3</v>
      </c>
      <c r="I917">
        <v>5</v>
      </c>
      <c r="J917" s="1">
        <v>0</v>
      </c>
    </row>
    <row r="918" spans="1:10" ht="15.75" x14ac:dyDescent="0.25">
      <c r="A918" t="s">
        <v>874</v>
      </c>
      <c r="B918">
        <v>1328</v>
      </c>
      <c r="C918" s="2">
        <v>0.54969879518072284</v>
      </c>
      <c r="D918">
        <v>730</v>
      </c>
      <c r="E918" s="2">
        <v>0.39683734939759036</v>
      </c>
      <c r="F918" s="1">
        <v>2.4676204819277108</v>
      </c>
      <c r="G918" s="1">
        <v>173.92018072289156</v>
      </c>
      <c r="H918" s="2">
        <v>6.7771084337349399E-3</v>
      </c>
      <c r="I918">
        <v>9</v>
      </c>
      <c r="J918" s="1">
        <v>0</v>
      </c>
    </row>
    <row r="919" spans="1:10" ht="15.75" x14ac:dyDescent="0.25">
      <c r="A919" t="s">
        <v>875</v>
      </c>
      <c r="B919">
        <v>1327</v>
      </c>
      <c r="C919" s="2">
        <v>0.57950263752825926</v>
      </c>
      <c r="D919">
        <v>769</v>
      </c>
      <c r="E919" s="2">
        <v>0.48756593820648081</v>
      </c>
      <c r="F919" s="1">
        <v>2.2629992464204975</v>
      </c>
      <c r="G919" s="1">
        <v>136.8613413715147</v>
      </c>
      <c r="H919" s="2">
        <v>6.0286360211002261E-3</v>
      </c>
      <c r="I919">
        <v>8</v>
      </c>
      <c r="J919" s="1">
        <v>0</v>
      </c>
    </row>
    <row r="920" spans="1:10" ht="15.75" x14ac:dyDescent="0.25">
      <c r="A920" t="s">
        <v>876</v>
      </c>
      <c r="B920">
        <v>1325</v>
      </c>
      <c r="C920" s="2">
        <v>0.50339622641509429</v>
      </c>
      <c r="D920">
        <v>667</v>
      </c>
      <c r="E920" s="2">
        <v>0.41660377358490563</v>
      </c>
      <c r="F920" s="1">
        <v>2.5366037735849059</v>
      </c>
      <c r="G920" s="1">
        <v>192.68905660377359</v>
      </c>
      <c r="H920" s="2">
        <v>1.1320754716981131E-2</v>
      </c>
      <c r="I920">
        <v>15</v>
      </c>
      <c r="J920" s="1">
        <v>0</v>
      </c>
    </row>
    <row r="921" spans="1:10" ht="15.75" x14ac:dyDescent="0.25">
      <c r="A921" t="s">
        <v>877</v>
      </c>
      <c r="B921">
        <v>1324</v>
      </c>
      <c r="C921" s="2">
        <v>0.51812688821752262</v>
      </c>
      <c r="D921">
        <v>686</v>
      </c>
      <c r="E921" s="2">
        <v>0.40936555891238668</v>
      </c>
      <c r="F921" s="1">
        <v>2.9063444108761329</v>
      </c>
      <c r="G921" s="1">
        <v>181.55438066465257</v>
      </c>
      <c r="H921" s="2">
        <v>1.0574018126888218E-2</v>
      </c>
      <c r="I921">
        <v>14</v>
      </c>
      <c r="J921" s="1">
        <v>0</v>
      </c>
    </row>
    <row r="922" spans="1:10" ht="15.75" x14ac:dyDescent="0.25">
      <c r="A922" t="s">
        <v>878</v>
      </c>
      <c r="B922">
        <v>1319</v>
      </c>
      <c r="C922" s="2">
        <v>0.47460197119029568</v>
      </c>
      <c r="D922">
        <v>626</v>
      </c>
      <c r="E922" s="2">
        <v>0.45337376800606521</v>
      </c>
      <c r="F922" s="1">
        <v>2.4207733131159967</v>
      </c>
      <c r="G922" s="1">
        <v>196.10462471569372</v>
      </c>
      <c r="H922" s="2">
        <v>8.339651250947688E-3</v>
      </c>
      <c r="I922">
        <v>11</v>
      </c>
      <c r="J922" s="1">
        <v>0</v>
      </c>
    </row>
    <row r="923" spans="1:10" ht="15.75" x14ac:dyDescent="0.25">
      <c r="A923" t="s">
        <v>879</v>
      </c>
      <c r="B923">
        <v>1319</v>
      </c>
      <c r="C923" s="2">
        <v>0.34723275208491283</v>
      </c>
      <c r="D923">
        <v>458</v>
      </c>
      <c r="E923" s="2">
        <v>0.46247156937073541</v>
      </c>
      <c r="F923" s="1">
        <v>2.1402577710386654</v>
      </c>
      <c r="G923" s="1">
        <v>232.05155420773312</v>
      </c>
      <c r="H923" s="2">
        <v>2.2744503411675512E-3</v>
      </c>
      <c r="I923">
        <v>3</v>
      </c>
      <c r="J923" s="1">
        <v>0</v>
      </c>
    </row>
    <row r="924" spans="1:10" ht="15.75" x14ac:dyDescent="0.25">
      <c r="A924" t="s">
        <v>880</v>
      </c>
      <c r="B924">
        <v>1319</v>
      </c>
      <c r="C924" s="2">
        <v>0.48066717210007581</v>
      </c>
      <c r="D924">
        <v>634</v>
      </c>
      <c r="E924" s="2">
        <v>0.34040940106141016</v>
      </c>
      <c r="F924" s="1">
        <v>2.8256254738438211</v>
      </c>
      <c r="G924" s="1">
        <v>206.55875663381349</v>
      </c>
      <c r="H924" s="2">
        <v>5.3070507960576198E-3</v>
      </c>
      <c r="I924">
        <v>7</v>
      </c>
      <c r="J924" s="1">
        <v>0</v>
      </c>
    </row>
    <row r="925" spans="1:10" ht="15.75" x14ac:dyDescent="0.25">
      <c r="A925" t="s">
        <v>881</v>
      </c>
      <c r="B925">
        <v>1318</v>
      </c>
      <c r="C925" s="2">
        <v>0.54779969650986338</v>
      </c>
      <c r="D925">
        <v>722</v>
      </c>
      <c r="E925" s="2">
        <v>0.29666160849772383</v>
      </c>
      <c r="F925" s="1">
        <v>2.5242792109256449</v>
      </c>
      <c r="G925" s="1">
        <v>191.36418816388468</v>
      </c>
      <c r="H925" s="2">
        <v>9.8634294385432468E-3</v>
      </c>
      <c r="I925">
        <v>13</v>
      </c>
      <c r="J925" s="1">
        <v>0</v>
      </c>
    </row>
    <row r="926" spans="1:10" ht="15.75" x14ac:dyDescent="0.25">
      <c r="A926" t="s">
        <v>882</v>
      </c>
      <c r="B926">
        <v>1317</v>
      </c>
      <c r="C926" s="2">
        <v>0.5087319665907365</v>
      </c>
      <c r="D926">
        <v>670</v>
      </c>
      <c r="E926" s="2">
        <v>0.3712984054669704</v>
      </c>
      <c r="F926" s="1">
        <v>2.4722854973424448</v>
      </c>
      <c r="G926" s="1">
        <v>168.66818526955203</v>
      </c>
      <c r="H926" s="2">
        <v>6.8337129840546698E-3</v>
      </c>
      <c r="I926">
        <v>9</v>
      </c>
      <c r="J926" s="1">
        <v>0</v>
      </c>
    </row>
    <row r="927" spans="1:10" ht="15.75" x14ac:dyDescent="0.25">
      <c r="A927" t="s">
        <v>883</v>
      </c>
      <c r="B927">
        <v>1314</v>
      </c>
      <c r="C927" s="2">
        <v>0.37138508371385082</v>
      </c>
      <c r="D927">
        <v>488</v>
      </c>
      <c r="E927" s="2">
        <v>0.30517503805175039</v>
      </c>
      <c r="F927" s="1">
        <v>2.9490106544901065</v>
      </c>
      <c r="G927" s="1">
        <v>246.9421613394216</v>
      </c>
      <c r="H927" s="2">
        <v>1.9025875190258751E-2</v>
      </c>
      <c r="I927">
        <v>25</v>
      </c>
      <c r="J927" s="1">
        <v>0</v>
      </c>
    </row>
    <row r="928" spans="1:10" ht="15.75" x14ac:dyDescent="0.25">
      <c r="A928" t="s">
        <v>884</v>
      </c>
      <c r="B928">
        <v>1312</v>
      </c>
      <c r="C928" s="2">
        <v>0.48323170731707316</v>
      </c>
      <c r="D928">
        <v>634</v>
      </c>
      <c r="E928" s="2">
        <v>0.34451219512195119</v>
      </c>
      <c r="F928" s="1">
        <v>2.6928353658536586</v>
      </c>
      <c r="G928" s="1">
        <v>260.21875</v>
      </c>
      <c r="H928" s="2">
        <v>9.1463414634146336E-3</v>
      </c>
      <c r="I928">
        <v>12</v>
      </c>
      <c r="J928" s="1">
        <v>0</v>
      </c>
    </row>
    <row r="929" spans="1:10" ht="15.75" x14ac:dyDescent="0.25">
      <c r="A929" t="s">
        <v>885</v>
      </c>
      <c r="B929">
        <v>1310</v>
      </c>
      <c r="C929" s="2">
        <v>0.55572519083969463</v>
      </c>
      <c r="D929">
        <v>728</v>
      </c>
      <c r="E929" s="2">
        <v>0.45954198473282443</v>
      </c>
      <c r="F929" s="1">
        <v>2.4083969465648853</v>
      </c>
      <c r="G929" s="1">
        <v>272.40839694656489</v>
      </c>
      <c r="H929" s="2">
        <v>3.0534351145038168E-3</v>
      </c>
      <c r="I929">
        <v>4</v>
      </c>
      <c r="J929" s="1">
        <v>0</v>
      </c>
    </row>
    <row r="930" spans="1:10" ht="15.75" x14ac:dyDescent="0.25">
      <c r="A930" t="s">
        <v>886</v>
      </c>
      <c r="B930">
        <v>1309</v>
      </c>
      <c r="C930" s="2">
        <v>0.56990068754774637</v>
      </c>
      <c r="D930">
        <v>746</v>
      </c>
      <c r="E930" s="2">
        <v>0.24828113063407181</v>
      </c>
      <c r="F930" s="1">
        <v>3.082505729564553</v>
      </c>
      <c r="G930" s="1">
        <v>239.1344537815126</v>
      </c>
      <c r="H930" s="2">
        <v>1.5278838808250574E-2</v>
      </c>
      <c r="I930">
        <v>20</v>
      </c>
      <c r="J930" s="1">
        <v>0</v>
      </c>
    </row>
    <row r="931" spans="1:10" ht="15.75" x14ac:dyDescent="0.25">
      <c r="A931" t="s">
        <v>103</v>
      </c>
      <c r="B931">
        <v>1308</v>
      </c>
      <c r="C931" s="2">
        <v>0.4801223241590214</v>
      </c>
      <c r="D931">
        <v>628</v>
      </c>
      <c r="E931" s="2">
        <v>0.29587155963302753</v>
      </c>
      <c r="F931" s="1">
        <v>2.7064220183486238</v>
      </c>
      <c r="G931" s="1">
        <v>201.69724770642202</v>
      </c>
      <c r="H931" s="2">
        <v>1.2996941896024464E-2</v>
      </c>
      <c r="I931">
        <v>17</v>
      </c>
      <c r="J931" s="1">
        <v>0</v>
      </c>
    </row>
    <row r="932" spans="1:10" ht="15.75" x14ac:dyDescent="0.25">
      <c r="A932" t="s">
        <v>887</v>
      </c>
      <c r="B932">
        <v>1307</v>
      </c>
      <c r="C932" s="2">
        <v>0.4345830145371079</v>
      </c>
      <c r="D932">
        <v>568</v>
      </c>
      <c r="E932" s="2">
        <v>0.38561591430757458</v>
      </c>
      <c r="F932" s="1">
        <v>2.6557000765110943</v>
      </c>
      <c r="G932" s="1">
        <v>182.17980107115531</v>
      </c>
      <c r="H932" s="2">
        <v>7.6511094108645756E-3</v>
      </c>
      <c r="I932">
        <v>10</v>
      </c>
      <c r="J932" s="1">
        <v>0</v>
      </c>
    </row>
    <row r="933" spans="1:10" ht="15.75" x14ac:dyDescent="0.25">
      <c r="A933" t="s">
        <v>888</v>
      </c>
      <c r="B933">
        <v>1307</v>
      </c>
      <c r="C933" s="2">
        <v>0.54781943381790354</v>
      </c>
      <c r="D933">
        <v>716</v>
      </c>
      <c r="E933" s="2">
        <v>0.37184391736801836</v>
      </c>
      <c r="F933" s="1">
        <v>2.473603672532517</v>
      </c>
      <c r="G933" s="1">
        <v>191.84391736801837</v>
      </c>
      <c r="H933" s="2">
        <v>4.5906656465187455E-3</v>
      </c>
      <c r="I933">
        <v>6</v>
      </c>
      <c r="J933" s="1">
        <v>0</v>
      </c>
    </row>
    <row r="934" spans="1:10" ht="15.75" x14ac:dyDescent="0.25">
      <c r="A934" t="s">
        <v>381</v>
      </c>
      <c r="B934">
        <v>1305</v>
      </c>
      <c r="C934" s="2">
        <v>0.52567049808429123</v>
      </c>
      <c r="D934">
        <v>686</v>
      </c>
      <c r="E934" s="2">
        <v>0.40996168582375481</v>
      </c>
      <c r="F934" s="1">
        <v>2.299616858237548</v>
      </c>
      <c r="G934" s="1">
        <v>184.78927203065135</v>
      </c>
      <c r="H934" s="2">
        <v>3.8314176245210726E-3</v>
      </c>
      <c r="I934">
        <v>5</v>
      </c>
      <c r="J934" s="1">
        <v>0</v>
      </c>
    </row>
    <row r="935" spans="1:10" ht="15.75" x14ac:dyDescent="0.25">
      <c r="A935" t="s">
        <v>421</v>
      </c>
      <c r="B935">
        <v>1303</v>
      </c>
      <c r="C935" s="2">
        <v>0.57712970069071379</v>
      </c>
      <c r="D935">
        <v>752</v>
      </c>
      <c r="E935" s="2">
        <v>0.26323867996930161</v>
      </c>
      <c r="F935" s="1">
        <v>2.6316193399846508</v>
      </c>
      <c r="G935" s="1">
        <v>208.38449731389102</v>
      </c>
      <c r="H935" s="2">
        <v>9.2095165003837302E-3</v>
      </c>
      <c r="I935">
        <v>12</v>
      </c>
      <c r="J935" s="1">
        <v>0</v>
      </c>
    </row>
    <row r="936" spans="1:10" ht="15.75" x14ac:dyDescent="0.25">
      <c r="A936" t="s">
        <v>889</v>
      </c>
      <c r="B936">
        <v>1303</v>
      </c>
      <c r="C936" s="2">
        <v>0.45894090560245587</v>
      </c>
      <c r="D936">
        <v>598</v>
      </c>
      <c r="E936" s="2">
        <v>0.36761320030698386</v>
      </c>
      <c r="F936" s="1">
        <v>2.573292402148887</v>
      </c>
      <c r="G936" s="1">
        <v>214.74366845740599</v>
      </c>
      <c r="H936" s="2">
        <v>8.4420567920184195E-3</v>
      </c>
      <c r="I936">
        <v>11</v>
      </c>
      <c r="J936" s="1">
        <v>0</v>
      </c>
    </row>
    <row r="937" spans="1:10" ht="15.75" x14ac:dyDescent="0.25">
      <c r="A937" t="s">
        <v>890</v>
      </c>
      <c r="B937">
        <v>1302</v>
      </c>
      <c r="C937" s="2">
        <v>0.53149001536098306</v>
      </c>
      <c r="D937">
        <v>692</v>
      </c>
      <c r="E937" s="2">
        <v>0.36635944700460832</v>
      </c>
      <c r="F937" s="1">
        <v>2.661290322580645</v>
      </c>
      <c r="G937" s="1">
        <v>216.44777265745009</v>
      </c>
      <c r="H937" s="2">
        <v>1.1520737327188941E-2</v>
      </c>
      <c r="I937">
        <v>15</v>
      </c>
      <c r="J937" s="1">
        <v>0</v>
      </c>
    </row>
    <row r="938" spans="1:10" ht="15.75" x14ac:dyDescent="0.25">
      <c r="A938" t="s">
        <v>891</v>
      </c>
      <c r="B938">
        <v>1299</v>
      </c>
      <c r="C938" s="2">
        <v>0.63895304080061588</v>
      </c>
      <c r="D938">
        <v>830</v>
      </c>
      <c r="E938" s="2">
        <v>0.44418783679753654</v>
      </c>
      <c r="F938" s="1">
        <v>1.7182448036951501</v>
      </c>
      <c r="G938" s="1">
        <v>98.281755196304843</v>
      </c>
      <c r="H938" s="2">
        <v>5.3887605850654347E-3</v>
      </c>
      <c r="I938">
        <v>7</v>
      </c>
      <c r="J938" s="1">
        <v>0</v>
      </c>
    </row>
    <row r="939" spans="1:10" ht="15.75" x14ac:dyDescent="0.25">
      <c r="A939" t="s">
        <v>892</v>
      </c>
      <c r="B939">
        <v>1297</v>
      </c>
      <c r="C939" s="2">
        <v>0.50192752505782579</v>
      </c>
      <c r="D939">
        <v>651</v>
      </c>
      <c r="E939" s="2">
        <v>0.34387047031611412</v>
      </c>
      <c r="F939" s="1">
        <v>2.5728604471858136</v>
      </c>
      <c r="G939" s="1">
        <v>251.7023901310717</v>
      </c>
      <c r="H939" s="2">
        <v>1.0023130300693909E-2</v>
      </c>
      <c r="I939">
        <v>13</v>
      </c>
      <c r="J939" s="1">
        <v>0</v>
      </c>
    </row>
    <row r="940" spans="1:10" ht="15.75" x14ac:dyDescent="0.25">
      <c r="A940" t="s">
        <v>893</v>
      </c>
      <c r="B940">
        <v>1295</v>
      </c>
      <c r="C940" s="2">
        <v>0.54903474903474903</v>
      </c>
      <c r="D940">
        <v>711</v>
      </c>
      <c r="E940" s="2">
        <v>0.39459459459459462</v>
      </c>
      <c r="F940" s="1">
        <v>2.400772200772201</v>
      </c>
      <c r="G940" s="1">
        <v>199.4023166023166</v>
      </c>
      <c r="H940" s="2">
        <v>5.4054054054054057E-3</v>
      </c>
      <c r="I940">
        <v>7</v>
      </c>
      <c r="J940" s="1">
        <v>0</v>
      </c>
    </row>
    <row r="941" spans="1:10" ht="15.75" x14ac:dyDescent="0.25">
      <c r="A941" t="s">
        <v>894</v>
      </c>
      <c r="B941">
        <v>1294</v>
      </c>
      <c r="C941" s="2">
        <v>0.59969088098918089</v>
      </c>
      <c r="D941">
        <v>776</v>
      </c>
      <c r="E941" s="2">
        <v>0.2635239567233385</v>
      </c>
      <c r="F941" s="1">
        <v>2.6313755795981453</v>
      </c>
      <c r="G941" s="1">
        <v>209.38639876352394</v>
      </c>
      <c r="H941" s="2">
        <v>1.1591962905718702E-2</v>
      </c>
      <c r="I941">
        <v>15</v>
      </c>
      <c r="J941" s="1">
        <v>0</v>
      </c>
    </row>
    <row r="942" spans="1:10" ht="15.75" x14ac:dyDescent="0.25">
      <c r="A942" t="s">
        <v>895</v>
      </c>
      <c r="B942">
        <v>1292</v>
      </c>
      <c r="C942" s="2">
        <v>0.62383900928792568</v>
      </c>
      <c r="D942">
        <v>806</v>
      </c>
      <c r="E942" s="2">
        <v>0.5054179566563467</v>
      </c>
      <c r="F942" s="1">
        <v>2.0495356037151704</v>
      </c>
      <c r="G942" s="1">
        <v>135.44969040247679</v>
      </c>
      <c r="H942" s="2">
        <v>8.5139318885448911E-3</v>
      </c>
      <c r="I942">
        <v>11</v>
      </c>
      <c r="J942" s="1">
        <v>0</v>
      </c>
    </row>
    <row r="943" spans="1:10" ht="15.75" x14ac:dyDescent="0.25">
      <c r="A943" t="s">
        <v>896</v>
      </c>
      <c r="B943">
        <v>1291</v>
      </c>
      <c r="C943" s="2">
        <v>0.56390395042602637</v>
      </c>
      <c r="D943">
        <v>728</v>
      </c>
      <c r="E943" s="2">
        <v>0.39969016266460111</v>
      </c>
      <c r="F943" s="1">
        <v>2.5003872966692486</v>
      </c>
      <c r="G943" s="1">
        <v>165.01394268009295</v>
      </c>
      <c r="H943" s="2">
        <v>1.3168086754453912E-2</v>
      </c>
      <c r="I943">
        <v>17</v>
      </c>
      <c r="J943" s="1">
        <v>0</v>
      </c>
    </row>
    <row r="944" spans="1:10" ht="15.75" x14ac:dyDescent="0.25">
      <c r="A944" t="s">
        <v>897</v>
      </c>
      <c r="B944">
        <v>1291</v>
      </c>
      <c r="C944" s="2">
        <v>0.51432997676219983</v>
      </c>
      <c r="D944">
        <v>664</v>
      </c>
      <c r="E944" s="2">
        <v>0.30131680867544541</v>
      </c>
      <c r="F944" s="1">
        <v>2.4167312161115415</v>
      </c>
      <c r="G944" s="1">
        <v>181.52207591014718</v>
      </c>
      <c r="H944" s="2">
        <v>1.0844306738962044E-2</v>
      </c>
      <c r="I944">
        <v>14</v>
      </c>
      <c r="J944" s="1">
        <v>0</v>
      </c>
    </row>
    <row r="945" spans="1:10" ht="15.75" x14ac:dyDescent="0.25">
      <c r="A945" t="s">
        <v>898</v>
      </c>
      <c r="B945">
        <v>1291</v>
      </c>
      <c r="C945" s="2">
        <v>0.51045701006971345</v>
      </c>
      <c r="D945">
        <v>659</v>
      </c>
      <c r="E945" s="2">
        <v>0.378001549186677</v>
      </c>
      <c r="F945" s="1">
        <v>2.8210689388071262</v>
      </c>
      <c r="G945" s="1">
        <v>214.92641363284275</v>
      </c>
      <c r="H945" s="2">
        <v>1.5491866769945779E-2</v>
      </c>
      <c r="I945">
        <v>20</v>
      </c>
      <c r="J945" s="1">
        <v>0</v>
      </c>
    </row>
    <row r="946" spans="1:10" ht="15.75" x14ac:dyDescent="0.25">
      <c r="A946" t="s">
        <v>829</v>
      </c>
      <c r="B946">
        <v>1290</v>
      </c>
      <c r="C946" s="2">
        <v>0.53023255813953485</v>
      </c>
      <c r="D946">
        <v>684</v>
      </c>
      <c r="E946" s="2">
        <v>0.35116279069767442</v>
      </c>
      <c r="F946" s="1">
        <v>2.6325581395348836</v>
      </c>
      <c r="G946" s="1">
        <v>189.74108527131784</v>
      </c>
      <c r="H946" s="2">
        <v>1.4728682170542635E-2</v>
      </c>
      <c r="I946">
        <v>19</v>
      </c>
      <c r="J946" s="1">
        <v>0</v>
      </c>
    </row>
    <row r="947" spans="1:10" ht="15.75" x14ac:dyDescent="0.25">
      <c r="A947" t="s">
        <v>899</v>
      </c>
      <c r="B947">
        <v>1287</v>
      </c>
      <c r="C947" s="2">
        <v>0.57342657342657344</v>
      </c>
      <c r="D947">
        <v>738</v>
      </c>
      <c r="E947" s="2">
        <v>0.39627039627039629</v>
      </c>
      <c r="F947" s="1">
        <v>2.4902874902874901</v>
      </c>
      <c r="G947" s="1">
        <v>181.97047397047396</v>
      </c>
      <c r="H947" s="2">
        <v>6.993006993006993E-3</v>
      </c>
      <c r="I947">
        <v>9</v>
      </c>
      <c r="J947" s="1">
        <v>0</v>
      </c>
    </row>
    <row r="948" spans="1:10" ht="15.75" x14ac:dyDescent="0.25">
      <c r="A948" t="s">
        <v>900</v>
      </c>
      <c r="B948">
        <v>1287</v>
      </c>
      <c r="C948" s="2">
        <v>0.58197358197358195</v>
      </c>
      <c r="D948">
        <v>749</v>
      </c>
      <c r="E948" s="2">
        <v>0.35742035742035744</v>
      </c>
      <c r="F948" s="1">
        <v>2.6247086247086249</v>
      </c>
      <c r="G948" s="1">
        <v>190.5073815073815</v>
      </c>
      <c r="H948" s="2">
        <v>4.662004662004662E-3</v>
      </c>
      <c r="I948">
        <v>6</v>
      </c>
      <c r="J948" s="1">
        <v>0</v>
      </c>
    </row>
    <row r="949" spans="1:10" ht="15.75" x14ac:dyDescent="0.25">
      <c r="A949" t="s">
        <v>901</v>
      </c>
      <c r="B949">
        <v>1286</v>
      </c>
      <c r="C949" s="2">
        <v>0.60342146189735613</v>
      </c>
      <c r="D949">
        <v>776</v>
      </c>
      <c r="E949" s="2">
        <v>0.33592534992223949</v>
      </c>
      <c r="F949" s="1">
        <v>2.8180404354587871</v>
      </c>
      <c r="G949" s="1">
        <v>241.98133748055989</v>
      </c>
      <c r="H949" s="2">
        <v>2.2550544323483669E-2</v>
      </c>
      <c r="I949">
        <v>29</v>
      </c>
      <c r="J949" s="1">
        <v>0</v>
      </c>
    </row>
    <row r="950" spans="1:10" ht="15.75" x14ac:dyDescent="0.25">
      <c r="A950" t="s">
        <v>902</v>
      </c>
      <c r="B950">
        <v>1286</v>
      </c>
      <c r="C950" s="2">
        <v>0.4681181959564541</v>
      </c>
      <c r="D950">
        <v>602</v>
      </c>
      <c r="E950" s="2">
        <v>0.40279937791601866</v>
      </c>
      <c r="F950" s="1">
        <v>2.5365474339035772</v>
      </c>
      <c r="G950" s="1">
        <v>214.68895800933126</v>
      </c>
      <c r="H950" s="2">
        <v>1.3219284603421462E-2</v>
      </c>
      <c r="I950">
        <v>17</v>
      </c>
      <c r="J950" s="1">
        <v>0</v>
      </c>
    </row>
    <row r="951" spans="1:10" ht="15.75" x14ac:dyDescent="0.25">
      <c r="A951" t="s">
        <v>903</v>
      </c>
      <c r="B951">
        <v>1286</v>
      </c>
      <c r="C951" s="2">
        <v>0.46189735614307931</v>
      </c>
      <c r="D951">
        <v>594</v>
      </c>
      <c r="E951" s="2">
        <v>0.34370139968895802</v>
      </c>
      <c r="F951" s="1">
        <v>2.6951788491446345</v>
      </c>
      <c r="G951" s="1">
        <v>222.68584758942458</v>
      </c>
      <c r="H951" s="2">
        <v>6.9984447900466561E-3</v>
      </c>
      <c r="I951">
        <v>9</v>
      </c>
      <c r="J951" s="1">
        <v>0</v>
      </c>
    </row>
    <row r="952" spans="1:10" ht="15.75" x14ac:dyDescent="0.25">
      <c r="A952" t="s">
        <v>904</v>
      </c>
      <c r="B952">
        <v>1285</v>
      </c>
      <c r="C952" s="2">
        <v>0.51984435797665374</v>
      </c>
      <c r="D952">
        <v>668</v>
      </c>
      <c r="E952" s="2">
        <v>0.34552529182879377</v>
      </c>
      <c r="F952" s="1">
        <v>2.2498054474708171</v>
      </c>
      <c r="G952" s="1">
        <v>167.34708171206225</v>
      </c>
      <c r="H952" s="2">
        <v>5.4474708171206223E-3</v>
      </c>
      <c r="I952">
        <v>7</v>
      </c>
      <c r="J952" s="1">
        <v>0</v>
      </c>
    </row>
    <row r="953" spans="1:10" ht="15.75" x14ac:dyDescent="0.25">
      <c r="A953" t="s">
        <v>905</v>
      </c>
      <c r="B953">
        <v>1284</v>
      </c>
      <c r="C953" s="2">
        <v>0.54984423676012462</v>
      </c>
      <c r="D953">
        <v>706</v>
      </c>
      <c r="E953" s="2">
        <v>0.32632398753894082</v>
      </c>
      <c r="F953" s="1">
        <v>2.6059190031152646</v>
      </c>
      <c r="G953" s="1">
        <v>200.84890965732086</v>
      </c>
      <c r="H953" s="2">
        <v>7.7881619937694704E-3</v>
      </c>
      <c r="I953">
        <v>10</v>
      </c>
      <c r="J953" s="1">
        <v>0</v>
      </c>
    </row>
    <row r="954" spans="1:10" ht="15.75" x14ac:dyDescent="0.25">
      <c r="A954" t="s">
        <v>906</v>
      </c>
      <c r="B954">
        <v>1283</v>
      </c>
      <c r="C954" s="2">
        <v>0.35619641465315666</v>
      </c>
      <c r="D954">
        <v>457</v>
      </c>
      <c r="E954" s="2">
        <v>0.25487139516757601</v>
      </c>
      <c r="F954" s="1">
        <v>3.6024941543257989</v>
      </c>
      <c r="G954" s="1">
        <v>303.5245518316446</v>
      </c>
      <c r="H954" s="2">
        <v>1.2470771628994544E-2</v>
      </c>
      <c r="I954">
        <v>16</v>
      </c>
      <c r="J954" s="1">
        <v>0</v>
      </c>
    </row>
    <row r="955" spans="1:10" ht="15.75" x14ac:dyDescent="0.25">
      <c r="A955" t="s">
        <v>907</v>
      </c>
      <c r="B955">
        <v>1281</v>
      </c>
      <c r="C955" s="2">
        <v>0.3871975019516003</v>
      </c>
      <c r="D955">
        <v>496</v>
      </c>
      <c r="E955" s="2">
        <v>0.33411397345823574</v>
      </c>
      <c r="F955" s="1">
        <v>2.7868852459016393</v>
      </c>
      <c r="G955" s="1">
        <v>246.82903981264636</v>
      </c>
      <c r="H955" s="2">
        <v>1.249024199843872E-2</v>
      </c>
      <c r="I955">
        <v>16</v>
      </c>
      <c r="J955" s="1">
        <v>0</v>
      </c>
    </row>
    <row r="956" spans="1:10" ht="15.75" x14ac:dyDescent="0.25">
      <c r="A956" t="s">
        <v>908</v>
      </c>
      <c r="B956">
        <v>1281</v>
      </c>
      <c r="C956" s="2">
        <v>0.42076502732240439</v>
      </c>
      <c r="D956">
        <v>539</v>
      </c>
      <c r="E956" s="2">
        <v>0.32552693208430911</v>
      </c>
      <c r="F956" s="1">
        <v>2.8142076502732238</v>
      </c>
      <c r="G956" s="1">
        <v>227.91959406713505</v>
      </c>
      <c r="H956" s="2">
        <v>1.092896174863388E-2</v>
      </c>
      <c r="I956">
        <v>14</v>
      </c>
      <c r="J956" s="1">
        <v>0</v>
      </c>
    </row>
    <row r="957" spans="1:10" ht="15.75" x14ac:dyDescent="0.25">
      <c r="A957" t="s">
        <v>909</v>
      </c>
      <c r="B957">
        <v>1280</v>
      </c>
      <c r="C957" s="2">
        <v>0.50624999999999998</v>
      </c>
      <c r="D957">
        <v>648</v>
      </c>
      <c r="E957" s="2">
        <v>0.33203125</v>
      </c>
      <c r="F957" s="1">
        <v>2.7101562499999998</v>
      </c>
      <c r="G957" s="1">
        <v>222.56093749999999</v>
      </c>
      <c r="H957" s="2">
        <v>7.0312500000000002E-3</v>
      </c>
      <c r="I957">
        <v>9</v>
      </c>
      <c r="J957" s="1">
        <v>0</v>
      </c>
    </row>
    <row r="958" spans="1:10" ht="15.75" x14ac:dyDescent="0.25">
      <c r="A958" t="s">
        <v>910</v>
      </c>
      <c r="B958">
        <v>1280</v>
      </c>
      <c r="C958" s="2">
        <v>0.55546874999999996</v>
      </c>
      <c r="D958">
        <v>711</v>
      </c>
      <c r="E958" s="2">
        <v>0.33437499999999998</v>
      </c>
      <c r="F958" s="1">
        <v>3.0796874999999999</v>
      </c>
      <c r="G958" s="1">
        <v>279.31796874999998</v>
      </c>
      <c r="H958" s="2">
        <v>2.0312500000000001E-2</v>
      </c>
      <c r="I958">
        <v>26</v>
      </c>
      <c r="J958" s="1">
        <v>0</v>
      </c>
    </row>
    <row r="959" spans="1:10" ht="15.75" x14ac:dyDescent="0.25">
      <c r="A959" t="s">
        <v>911</v>
      </c>
      <c r="B959">
        <v>1275</v>
      </c>
      <c r="C959" s="2">
        <v>0.60392156862745094</v>
      </c>
      <c r="D959">
        <v>770</v>
      </c>
      <c r="E959" s="2">
        <v>0.35215686274509805</v>
      </c>
      <c r="F959" s="1">
        <v>2.3811764705882354</v>
      </c>
      <c r="G959" s="1">
        <v>170.72156862745098</v>
      </c>
      <c r="H959" s="2">
        <v>8.6274509803921564E-3</v>
      </c>
      <c r="I959">
        <v>11</v>
      </c>
      <c r="J959" s="1">
        <v>0</v>
      </c>
    </row>
    <row r="960" spans="1:10" ht="15.75" x14ac:dyDescent="0.25">
      <c r="A960" t="s">
        <v>912</v>
      </c>
      <c r="B960">
        <v>1272</v>
      </c>
      <c r="C960" s="2">
        <v>0.48191823899371067</v>
      </c>
      <c r="D960">
        <v>613</v>
      </c>
      <c r="E960" s="2">
        <v>0.38128930817610063</v>
      </c>
      <c r="F960" s="1">
        <v>2.9599056603773586</v>
      </c>
      <c r="G960" s="1">
        <v>179.04716981132074</v>
      </c>
      <c r="H960" s="2">
        <v>2.20125786163522E-2</v>
      </c>
      <c r="I960">
        <v>28</v>
      </c>
      <c r="J960" s="1">
        <v>0</v>
      </c>
    </row>
    <row r="961" spans="1:10" ht="15.75" x14ac:dyDescent="0.25">
      <c r="A961" t="s">
        <v>913</v>
      </c>
      <c r="B961">
        <v>1270</v>
      </c>
      <c r="C961" s="2">
        <v>0.44094488188976377</v>
      </c>
      <c r="D961">
        <v>560</v>
      </c>
      <c r="E961" s="2">
        <v>0.40472440944881888</v>
      </c>
      <c r="F961" s="1">
        <v>2.459055118110236</v>
      </c>
      <c r="G961" s="1">
        <v>206.39921259842521</v>
      </c>
      <c r="H961" s="2">
        <v>1.1023622047244094E-2</v>
      </c>
      <c r="I961">
        <v>14</v>
      </c>
      <c r="J961" s="1">
        <v>0</v>
      </c>
    </row>
    <row r="962" spans="1:10" ht="15.75" x14ac:dyDescent="0.25">
      <c r="A962" t="s">
        <v>914</v>
      </c>
      <c r="B962">
        <v>1270</v>
      </c>
      <c r="C962" s="2">
        <v>0.62362204724409454</v>
      </c>
      <c r="D962">
        <v>792</v>
      </c>
      <c r="E962" s="2">
        <v>0.34015748031496063</v>
      </c>
      <c r="F962" s="1">
        <v>1.9944881889763779</v>
      </c>
      <c r="G962" s="1">
        <v>133.84330708661417</v>
      </c>
      <c r="H962" s="2">
        <v>4.7244094488188976E-3</v>
      </c>
      <c r="I962">
        <v>6</v>
      </c>
      <c r="J962" s="1">
        <v>0</v>
      </c>
    </row>
    <row r="963" spans="1:10" ht="15.75" x14ac:dyDescent="0.25">
      <c r="A963" t="s">
        <v>915</v>
      </c>
      <c r="B963">
        <v>1266</v>
      </c>
      <c r="C963" s="2">
        <v>0.6145339652448657</v>
      </c>
      <c r="D963">
        <v>778</v>
      </c>
      <c r="E963" s="2">
        <v>0.33254344391785151</v>
      </c>
      <c r="F963" s="1">
        <v>2.6374407582938391</v>
      </c>
      <c r="G963" s="1">
        <v>179.48025276461294</v>
      </c>
      <c r="H963" s="2">
        <v>1.5007898894154818E-2</v>
      </c>
      <c r="I963">
        <v>19</v>
      </c>
      <c r="J963" s="1">
        <v>0</v>
      </c>
    </row>
    <row r="964" spans="1:10" ht="15.75" x14ac:dyDescent="0.25">
      <c r="A964" t="s">
        <v>916</v>
      </c>
      <c r="B964">
        <v>1263</v>
      </c>
      <c r="C964" s="2">
        <v>0.56136183689627872</v>
      </c>
      <c r="D964">
        <v>709</v>
      </c>
      <c r="E964" s="2">
        <v>0.41488519398258117</v>
      </c>
      <c r="F964" s="1">
        <v>2.3452098178939034</v>
      </c>
      <c r="G964" s="1">
        <v>158.26365795724465</v>
      </c>
      <c r="H964" s="2">
        <v>9.5011876484560574E-3</v>
      </c>
      <c r="I964">
        <v>12</v>
      </c>
      <c r="J964" s="1">
        <v>0</v>
      </c>
    </row>
    <row r="965" spans="1:10" ht="15.75" x14ac:dyDescent="0.25">
      <c r="A965" t="s">
        <v>917</v>
      </c>
      <c r="B965">
        <v>1262</v>
      </c>
      <c r="C965" s="2">
        <v>0.48652931854199682</v>
      </c>
      <c r="D965">
        <v>614</v>
      </c>
      <c r="E965" s="2">
        <v>0.27892234548335976</v>
      </c>
      <c r="F965" s="1">
        <v>3.2567353407290014</v>
      </c>
      <c r="G965" s="1">
        <v>223.81933438985737</v>
      </c>
      <c r="H965" s="2">
        <v>7.9239302694136295E-3</v>
      </c>
      <c r="I965">
        <v>10</v>
      </c>
      <c r="J965" s="1">
        <v>0</v>
      </c>
    </row>
    <row r="966" spans="1:10" ht="15.75" x14ac:dyDescent="0.25">
      <c r="A966" t="s">
        <v>918</v>
      </c>
      <c r="B966">
        <v>1259</v>
      </c>
      <c r="C966" s="2">
        <v>0.45115170770452739</v>
      </c>
      <c r="D966">
        <v>568</v>
      </c>
      <c r="E966" s="2">
        <v>0.31850675138999207</v>
      </c>
      <c r="F966" s="1">
        <v>3.3725178713264494</v>
      </c>
      <c r="G966" s="1">
        <v>388.83081810961079</v>
      </c>
      <c r="H966" s="2">
        <v>1.7474185861795076E-2</v>
      </c>
      <c r="I966">
        <v>22</v>
      </c>
      <c r="J966" s="1">
        <v>0</v>
      </c>
    </row>
    <row r="967" spans="1:10" ht="15.75" x14ac:dyDescent="0.25">
      <c r="A967" t="s">
        <v>919</v>
      </c>
      <c r="B967">
        <v>1259</v>
      </c>
      <c r="C967" s="2">
        <v>0.53772835583796663</v>
      </c>
      <c r="D967">
        <v>677</v>
      </c>
      <c r="E967" s="2">
        <v>0.43606036536934073</v>
      </c>
      <c r="F967" s="1">
        <v>2.5385226370135028</v>
      </c>
      <c r="G967" s="1">
        <v>173.96822875297855</v>
      </c>
      <c r="H967" s="2">
        <v>1.3502779984114376E-2</v>
      </c>
      <c r="I967">
        <v>17</v>
      </c>
      <c r="J967" s="1">
        <v>0</v>
      </c>
    </row>
    <row r="968" spans="1:10" ht="15.75" x14ac:dyDescent="0.25">
      <c r="A968" t="s">
        <v>745</v>
      </c>
      <c r="B968">
        <v>1257</v>
      </c>
      <c r="C968" s="2">
        <v>0.33094669848846459</v>
      </c>
      <c r="D968">
        <v>416</v>
      </c>
      <c r="E968" s="2">
        <v>0.30469371519490851</v>
      </c>
      <c r="F968" s="1">
        <v>2.6833731105807477</v>
      </c>
      <c r="G968" s="1">
        <v>217.76929196499603</v>
      </c>
      <c r="H968" s="2">
        <v>1.5910898965791568E-3</v>
      </c>
      <c r="I968">
        <v>2</v>
      </c>
      <c r="J968" s="1">
        <v>0</v>
      </c>
    </row>
    <row r="969" spans="1:10" ht="15.75" x14ac:dyDescent="0.25">
      <c r="A969" t="s">
        <v>920</v>
      </c>
      <c r="B969">
        <v>1257</v>
      </c>
      <c r="C969" s="2">
        <v>0.49085123309466983</v>
      </c>
      <c r="D969">
        <v>617</v>
      </c>
      <c r="E969" s="2">
        <v>0.37390612569610182</v>
      </c>
      <c r="F969" s="1">
        <v>2.4693715194908514</v>
      </c>
      <c r="G969" s="1">
        <v>203.06364359586317</v>
      </c>
      <c r="H969" s="2">
        <v>7.955449482895784E-3</v>
      </c>
      <c r="I969">
        <v>10</v>
      </c>
      <c r="J969" s="1">
        <v>0</v>
      </c>
    </row>
    <row r="970" spans="1:10" ht="15.75" x14ac:dyDescent="0.25">
      <c r="A970" t="s">
        <v>921</v>
      </c>
      <c r="B970">
        <v>1255</v>
      </c>
      <c r="C970" s="2">
        <v>0.5354581673306773</v>
      </c>
      <c r="D970">
        <v>672</v>
      </c>
      <c r="E970" s="2">
        <v>0.3147410358565737</v>
      </c>
      <c r="F970" s="1">
        <v>2.5713147410358568</v>
      </c>
      <c r="G970" s="1">
        <v>208.09322709163348</v>
      </c>
      <c r="H970" s="2">
        <v>1.1952191235059761E-2</v>
      </c>
      <c r="I970">
        <v>15</v>
      </c>
      <c r="J970" s="1">
        <v>0</v>
      </c>
    </row>
    <row r="971" spans="1:10" ht="15.75" x14ac:dyDescent="0.25">
      <c r="A971" t="s">
        <v>922</v>
      </c>
      <c r="B971">
        <v>1254</v>
      </c>
      <c r="C971" s="2">
        <v>0.50717703349282295</v>
      </c>
      <c r="D971">
        <v>636</v>
      </c>
      <c r="E971" s="2">
        <v>0.32695374800637961</v>
      </c>
      <c r="F971" s="1">
        <v>2.6052631578947367</v>
      </c>
      <c r="G971" s="1">
        <v>228.95614035087721</v>
      </c>
      <c r="H971" s="2">
        <v>8.771929824561403E-3</v>
      </c>
      <c r="I971">
        <v>11</v>
      </c>
      <c r="J971" s="1">
        <v>0</v>
      </c>
    </row>
    <row r="972" spans="1:10" ht="15.75" x14ac:dyDescent="0.25">
      <c r="A972" t="s">
        <v>923</v>
      </c>
      <c r="B972">
        <v>1253</v>
      </c>
      <c r="C972" s="2">
        <v>0.55067837190742219</v>
      </c>
      <c r="D972">
        <v>690</v>
      </c>
      <c r="E972" s="2">
        <v>0.39185953711093374</v>
      </c>
      <c r="F972" s="1">
        <v>2.1476456504389465</v>
      </c>
      <c r="G972" s="1">
        <v>146.36073423782921</v>
      </c>
      <c r="H972" s="2">
        <v>9.5770151636073424E-3</v>
      </c>
      <c r="I972">
        <v>12</v>
      </c>
      <c r="J972" s="1">
        <v>0</v>
      </c>
    </row>
    <row r="973" spans="1:10" ht="15.75" x14ac:dyDescent="0.25">
      <c r="A973" t="s">
        <v>924</v>
      </c>
      <c r="B973">
        <v>1250</v>
      </c>
      <c r="C973" s="2">
        <v>0.70079999999999998</v>
      </c>
      <c r="D973">
        <v>876</v>
      </c>
      <c r="E973" s="2">
        <v>0.58960000000000001</v>
      </c>
      <c r="F973" s="1">
        <v>1.6608000000000001</v>
      </c>
      <c r="G973" s="1">
        <v>115.6152</v>
      </c>
      <c r="H973" s="2">
        <v>1.6000000000000001E-3</v>
      </c>
      <c r="I973">
        <v>2</v>
      </c>
      <c r="J973" s="1">
        <v>0</v>
      </c>
    </row>
    <row r="974" spans="1:10" ht="15.75" x14ac:dyDescent="0.25">
      <c r="A974" t="s">
        <v>26</v>
      </c>
      <c r="B974">
        <v>1248</v>
      </c>
      <c r="C974" s="2">
        <v>0.29487179487179488</v>
      </c>
      <c r="D974">
        <v>368</v>
      </c>
      <c r="E974" s="2">
        <v>0.20192307692307693</v>
      </c>
      <c r="F974" s="1">
        <v>3.5416666666666665</v>
      </c>
      <c r="G974" s="1">
        <v>392.57051282051282</v>
      </c>
      <c r="H974" s="2">
        <v>4.0064102564102561E-3</v>
      </c>
      <c r="I974">
        <v>5</v>
      </c>
      <c r="J974" s="1">
        <v>0</v>
      </c>
    </row>
    <row r="975" spans="1:10" ht="15.75" x14ac:dyDescent="0.25">
      <c r="A975" t="s">
        <v>925</v>
      </c>
      <c r="B975">
        <v>1246</v>
      </c>
      <c r="C975" s="2">
        <v>0.5280898876404494</v>
      </c>
      <c r="D975">
        <v>658</v>
      </c>
      <c r="E975" s="2">
        <v>0.4390048154093098</v>
      </c>
      <c r="F975" s="1">
        <v>2.3017656500802568</v>
      </c>
      <c r="G975" s="1">
        <v>172.28491171749599</v>
      </c>
      <c r="H975" s="2">
        <v>8.8282504012841094E-3</v>
      </c>
      <c r="I975">
        <v>11</v>
      </c>
      <c r="J975" s="1">
        <v>0</v>
      </c>
    </row>
    <row r="976" spans="1:10" ht="15.75" x14ac:dyDescent="0.25">
      <c r="A976" t="s">
        <v>926</v>
      </c>
      <c r="B976">
        <v>1244</v>
      </c>
      <c r="C976" s="2">
        <v>0.36816720257234725</v>
      </c>
      <c r="D976">
        <v>458</v>
      </c>
      <c r="E976" s="2">
        <v>0.43569131832797425</v>
      </c>
      <c r="F976" s="1">
        <v>2.5691318327974275</v>
      </c>
      <c r="G976" s="1">
        <v>168.5072347266881</v>
      </c>
      <c r="H976" s="2">
        <v>8.8424437299035371E-3</v>
      </c>
      <c r="I976">
        <v>11</v>
      </c>
      <c r="J976" s="1">
        <v>0</v>
      </c>
    </row>
    <row r="977" spans="1:10" ht="15.75" x14ac:dyDescent="0.25">
      <c r="A977" t="s">
        <v>927</v>
      </c>
      <c r="B977">
        <v>1243</v>
      </c>
      <c r="C977" s="2">
        <v>0.58326629123089302</v>
      </c>
      <c r="D977">
        <v>725</v>
      </c>
      <c r="E977" s="2">
        <v>0.3395012067578439</v>
      </c>
      <c r="F977" s="1">
        <v>2.3837489943684633</v>
      </c>
      <c r="G977" s="1">
        <v>184.12872083668543</v>
      </c>
      <c r="H977" s="2">
        <v>9.6540627514078835E-3</v>
      </c>
      <c r="I977">
        <v>12</v>
      </c>
      <c r="J977" s="1">
        <v>0</v>
      </c>
    </row>
    <row r="978" spans="1:10" ht="15.75" x14ac:dyDescent="0.25">
      <c r="A978" t="s">
        <v>928</v>
      </c>
      <c r="B978">
        <v>1239</v>
      </c>
      <c r="C978" s="2">
        <v>0.64891041162227603</v>
      </c>
      <c r="D978">
        <v>804</v>
      </c>
      <c r="E978" s="2">
        <v>0.39144471347861176</v>
      </c>
      <c r="F978" s="1">
        <v>2.3898305084745761</v>
      </c>
      <c r="G978" s="1">
        <v>194.17917675544794</v>
      </c>
      <c r="H978" s="2">
        <v>0</v>
      </c>
      <c r="I978">
        <v>0</v>
      </c>
      <c r="J978" s="1">
        <v>0</v>
      </c>
    </row>
    <row r="979" spans="1:10" ht="15.75" x14ac:dyDescent="0.25">
      <c r="A979" t="s">
        <v>929</v>
      </c>
      <c r="B979">
        <v>1239</v>
      </c>
      <c r="C979" s="2">
        <v>0.55205811138014527</v>
      </c>
      <c r="D979">
        <v>684</v>
      </c>
      <c r="E979" s="2">
        <v>0.39870863599677159</v>
      </c>
      <c r="F979" s="1">
        <v>2.3066989507667475</v>
      </c>
      <c r="G979" s="1">
        <v>176.00242130750604</v>
      </c>
      <c r="H979" s="2">
        <v>7.2639225181598066E-3</v>
      </c>
      <c r="I979">
        <v>9</v>
      </c>
      <c r="J979" s="1">
        <v>0</v>
      </c>
    </row>
    <row r="980" spans="1:10" ht="15.75" x14ac:dyDescent="0.25">
      <c r="A980" t="s">
        <v>930</v>
      </c>
      <c r="B980">
        <v>1237</v>
      </c>
      <c r="C980" s="2">
        <v>0.37429264349232011</v>
      </c>
      <c r="D980">
        <v>463</v>
      </c>
      <c r="E980" s="2">
        <v>0.35004042037186744</v>
      </c>
      <c r="F980" s="1">
        <v>2.7259498787388843</v>
      </c>
      <c r="G980" s="1">
        <v>249.44139046079223</v>
      </c>
      <c r="H980" s="2">
        <v>1.6976556184316895E-2</v>
      </c>
      <c r="I980">
        <v>21</v>
      </c>
      <c r="J980" s="1">
        <v>0</v>
      </c>
    </row>
    <row r="981" spans="1:10" ht="15.75" x14ac:dyDescent="0.25">
      <c r="A981" t="s">
        <v>931</v>
      </c>
      <c r="B981">
        <v>1236</v>
      </c>
      <c r="C981" s="2">
        <v>0.52427184466019416</v>
      </c>
      <c r="D981">
        <v>648</v>
      </c>
      <c r="E981" s="2">
        <v>0.33818770226537215</v>
      </c>
      <c r="F981" s="1">
        <v>2.6407766990291264</v>
      </c>
      <c r="G981" s="1">
        <v>174.66828478964402</v>
      </c>
      <c r="H981" s="2">
        <v>5.6634304207119745E-3</v>
      </c>
      <c r="I981">
        <v>7</v>
      </c>
      <c r="J981" s="1">
        <v>0</v>
      </c>
    </row>
    <row r="982" spans="1:10" ht="15.75" x14ac:dyDescent="0.25">
      <c r="A982" t="s">
        <v>932</v>
      </c>
      <c r="B982">
        <v>1235</v>
      </c>
      <c r="C982" s="2">
        <v>0.56032388663967614</v>
      </c>
      <c r="D982">
        <v>692</v>
      </c>
      <c r="E982" s="2">
        <v>0.3255060728744939</v>
      </c>
      <c r="F982" s="1">
        <v>2.3676113360323887</v>
      </c>
      <c r="G982" s="1">
        <v>171.19919028340081</v>
      </c>
      <c r="H982" s="2">
        <v>1.4574898785425101E-2</v>
      </c>
      <c r="I982">
        <v>18</v>
      </c>
      <c r="J982" s="1">
        <v>0</v>
      </c>
    </row>
    <row r="983" spans="1:10" ht="15.75" x14ac:dyDescent="0.25">
      <c r="A983" t="s">
        <v>933</v>
      </c>
      <c r="B983">
        <v>1232</v>
      </c>
      <c r="C983" s="2">
        <v>0.37175324675324678</v>
      </c>
      <c r="D983">
        <v>458</v>
      </c>
      <c r="E983" s="2">
        <v>0.25892857142857145</v>
      </c>
      <c r="F983" s="1">
        <v>2.9383116883116882</v>
      </c>
      <c r="G983" s="1">
        <v>266.57142857142856</v>
      </c>
      <c r="H983" s="2">
        <v>8.1168831168831161E-3</v>
      </c>
      <c r="I983">
        <v>10</v>
      </c>
      <c r="J983" s="1">
        <v>0</v>
      </c>
    </row>
    <row r="984" spans="1:10" ht="15.75" x14ac:dyDescent="0.25">
      <c r="A984" t="s">
        <v>934</v>
      </c>
      <c r="B984">
        <v>1231</v>
      </c>
      <c r="C984" s="2">
        <v>0.64744110479285133</v>
      </c>
      <c r="D984">
        <v>797</v>
      </c>
      <c r="E984" s="2">
        <v>0.41917140536149472</v>
      </c>
      <c r="F984" s="1">
        <v>2.0641754670999188</v>
      </c>
      <c r="G984" s="1">
        <v>126.7238017871649</v>
      </c>
      <c r="H984" s="2">
        <v>6.498781478472786E-3</v>
      </c>
      <c r="I984">
        <v>8</v>
      </c>
      <c r="J984" s="1">
        <v>0</v>
      </c>
    </row>
    <row r="985" spans="1:10" ht="15.75" x14ac:dyDescent="0.25">
      <c r="A985" t="s">
        <v>935</v>
      </c>
      <c r="B985">
        <v>1230</v>
      </c>
      <c r="C985" s="2">
        <v>0.56910569105691056</v>
      </c>
      <c r="D985">
        <v>700</v>
      </c>
      <c r="E985" s="2">
        <v>0.48617886178861791</v>
      </c>
      <c r="F985" s="1">
        <v>1.9821138211382114</v>
      </c>
      <c r="G985" s="1">
        <v>155.78292682926829</v>
      </c>
      <c r="H985" s="2">
        <v>4.0650406504065045E-3</v>
      </c>
      <c r="I985">
        <v>5</v>
      </c>
      <c r="J985" s="1">
        <v>0</v>
      </c>
    </row>
    <row r="986" spans="1:10" ht="15.75" x14ac:dyDescent="0.25">
      <c r="A986" t="s">
        <v>936</v>
      </c>
      <c r="B986">
        <v>1230</v>
      </c>
      <c r="C986" s="2">
        <v>0.54390243902439028</v>
      </c>
      <c r="D986">
        <v>669</v>
      </c>
      <c r="E986" s="2">
        <v>0.37479674796747969</v>
      </c>
      <c r="F986" s="1">
        <v>2.3439024390243901</v>
      </c>
      <c r="G986" s="1">
        <v>162.94634146341463</v>
      </c>
      <c r="H986" s="2">
        <v>4.8780487804878049E-3</v>
      </c>
      <c r="I986">
        <v>6</v>
      </c>
      <c r="J986" s="1">
        <v>0</v>
      </c>
    </row>
    <row r="987" spans="1:10" ht="15.75" x14ac:dyDescent="0.25">
      <c r="A987" t="s">
        <v>389</v>
      </c>
      <c r="B987">
        <v>1228</v>
      </c>
      <c r="C987" s="2">
        <v>0.55456026058631924</v>
      </c>
      <c r="D987">
        <v>681</v>
      </c>
      <c r="E987" s="2">
        <v>0.38029315960912052</v>
      </c>
      <c r="F987" s="1">
        <v>2.3265472312703581</v>
      </c>
      <c r="G987" s="1">
        <v>191.34039087947883</v>
      </c>
      <c r="H987" s="2">
        <v>9.7719869706840382E-3</v>
      </c>
      <c r="I987">
        <v>12</v>
      </c>
      <c r="J987" s="1">
        <v>0</v>
      </c>
    </row>
    <row r="988" spans="1:10" ht="15.75" x14ac:dyDescent="0.25">
      <c r="A988" t="s">
        <v>937</v>
      </c>
      <c r="B988">
        <v>1228</v>
      </c>
      <c r="C988" s="2">
        <v>0.49755700325732899</v>
      </c>
      <c r="D988">
        <v>611</v>
      </c>
      <c r="E988" s="2">
        <v>0.30537459283387625</v>
      </c>
      <c r="F988" s="1">
        <v>3.1653094462540716</v>
      </c>
      <c r="G988" s="1">
        <v>249.58306188925081</v>
      </c>
      <c r="H988" s="2">
        <v>1.2214983713355049E-2</v>
      </c>
      <c r="I988">
        <v>15</v>
      </c>
      <c r="J988" s="1">
        <v>0</v>
      </c>
    </row>
    <row r="989" spans="1:10" ht="15.75" x14ac:dyDescent="0.25">
      <c r="A989" t="s">
        <v>489</v>
      </c>
      <c r="B989">
        <v>1228</v>
      </c>
      <c r="C989" s="2">
        <v>0.48941368078175895</v>
      </c>
      <c r="D989">
        <v>601</v>
      </c>
      <c r="E989" s="2">
        <v>0.35586319218241041</v>
      </c>
      <c r="F989" s="1">
        <v>2.8159609120521174</v>
      </c>
      <c r="G989" s="1">
        <v>237.15553745928338</v>
      </c>
      <c r="H989" s="2">
        <v>8.1433224755700327E-3</v>
      </c>
      <c r="I989">
        <v>10</v>
      </c>
      <c r="J989" s="1">
        <v>0</v>
      </c>
    </row>
    <row r="990" spans="1:10" ht="15.75" x14ac:dyDescent="0.25">
      <c r="A990" t="s">
        <v>446</v>
      </c>
      <c r="B990">
        <v>1226</v>
      </c>
      <c r="C990" s="2">
        <v>0.60032626427406199</v>
      </c>
      <c r="D990">
        <v>736</v>
      </c>
      <c r="E990" s="2">
        <v>0.37765089722675366</v>
      </c>
      <c r="F990" s="1">
        <v>2.3947797716150081</v>
      </c>
      <c r="G990" s="1">
        <v>191.04730831973899</v>
      </c>
      <c r="H990" s="2">
        <v>5.7096247960848291E-3</v>
      </c>
      <c r="I990">
        <v>7</v>
      </c>
      <c r="J990" s="1">
        <v>0</v>
      </c>
    </row>
    <row r="991" spans="1:10" ht="15.75" x14ac:dyDescent="0.25">
      <c r="A991" t="s">
        <v>938</v>
      </c>
      <c r="B991">
        <v>1226</v>
      </c>
      <c r="C991" s="2">
        <v>0.5293637846655791</v>
      </c>
      <c r="D991">
        <v>649</v>
      </c>
      <c r="E991" s="2">
        <v>0.35481239804241438</v>
      </c>
      <c r="F991" s="1">
        <v>2.4828711256117457</v>
      </c>
      <c r="G991" s="1">
        <v>204.44616639477977</v>
      </c>
      <c r="H991" s="2">
        <v>8.1566068515497546E-3</v>
      </c>
      <c r="I991">
        <v>10</v>
      </c>
      <c r="J991" s="1">
        <v>0</v>
      </c>
    </row>
    <row r="992" spans="1:10" ht="15.75" x14ac:dyDescent="0.25">
      <c r="A992" t="s">
        <v>939</v>
      </c>
      <c r="B992">
        <v>1223</v>
      </c>
      <c r="C992" s="2">
        <v>0.49386753883892071</v>
      </c>
      <c r="D992">
        <v>604</v>
      </c>
      <c r="E992" s="2">
        <v>0.37939493049877349</v>
      </c>
      <c r="F992" s="1">
        <v>2.3172526573998367</v>
      </c>
      <c r="G992" s="1">
        <v>190.30335241210139</v>
      </c>
      <c r="H992" s="2">
        <v>4.9059689288634507E-3</v>
      </c>
      <c r="I992">
        <v>6</v>
      </c>
      <c r="J992" s="1">
        <v>0</v>
      </c>
    </row>
    <row r="993" spans="1:10" ht="15.75" x14ac:dyDescent="0.25">
      <c r="A993" t="s">
        <v>940</v>
      </c>
      <c r="B993">
        <v>1222</v>
      </c>
      <c r="C993" s="2">
        <v>0.4746317512274959</v>
      </c>
      <c r="D993">
        <v>580</v>
      </c>
      <c r="E993" s="2">
        <v>0.32896890343698854</v>
      </c>
      <c r="F993" s="1">
        <v>2.7324058919803602</v>
      </c>
      <c r="G993" s="1">
        <v>246.07774140752863</v>
      </c>
      <c r="H993" s="2">
        <v>1.1456628477905073E-2</v>
      </c>
      <c r="I993">
        <v>14</v>
      </c>
      <c r="J993" s="1">
        <v>0</v>
      </c>
    </row>
    <row r="994" spans="1:10" ht="15.75" x14ac:dyDescent="0.25">
      <c r="A994" t="s">
        <v>941</v>
      </c>
      <c r="B994">
        <v>1221</v>
      </c>
      <c r="C994" s="2">
        <v>0.50286650286650292</v>
      </c>
      <c r="D994">
        <v>614</v>
      </c>
      <c r="E994" s="2">
        <v>0.40540540540540543</v>
      </c>
      <c r="F994" s="1">
        <v>2.4488124488124487</v>
      </c>
      <c r="G994" s="1">
        <v>213.15642915642917</v>
      </c>
      <c r="H994" s="2">
        <v>5.7330057330057327E-3</v>
      </c>
      <c r="I994">
        <v>7</v>
      </c>
      <c r="J994" s="1">
        <v>0</v>
      </c>
    </row>
    <row r="995" spans="1:10" ht="15.75" x14ac:dyDescent="0.25">
      <c r="A995" t="s">
        <v>942</v>
      </c>
      <c r="B995">
        <v>1221</v>
      </c>
      <c r="C995" s="2">
        <v>0.58722358722358725</v>
      </c>
      <c r="D995">
        <v>717</v>
      </c>
      <c r="E995" s="2">
        <v>0.49795249795249796</v>
      </c>
      <c r="F995" s="1">
        <v>2.1924651924651926</v>
      </c>
      <c r="G995" s="1">
        <v>157.6912366912367</v>
      </c>
      <c r="H995" s="2">
        <v>4.095004095004095E-3</v>
      </c>
      <c r="I995">
        <v>5</v>
      </c>
      <c r="J995" s="1">
        <v>0</v>
      </c>
    </row>
    <row r="996" spans="1:10" ht="15.75" x14ac:dyDescent="0.25">
      <c r="A996" t="s">
        <v>943</v>
      </c>
      <c r="B996">
        <v>1221</v>
      </c>
      <c r="C996" s="2">
        <v>0.54217854217854222</v>
      </c>
      <c r="D996">
        <v>662</v>
      </c>
      <c r="E996" s="2">
        <v>0.32678132678132676</v>
      </c>
      <c r="F996" s="1">
        <v>2.3816543816543816</v>
      </c>
      <c r="G996" s="1">
        <v>213.84193284193285</v>
      </c>
      <c r="H996" s="2">
        <v>8.1900081900081901E-3</v>
      </c>
      <c r="I996">
        <v>10</v>
      </c>
      <c r="J996" s="1">
        <v>0</v>
      </c>
    </row>
    <row r="997" spans="1:10" ht="15.75" x14ac:dyDescent="0.25">
      <c r="A997" t="s">
        <v>944</v>
      </c>
      <c r="B997">
        <v>1220</v>
      </c>
      <c r="C997" s="2">
        <v>0.57950819672131149</v>
      </c>
      <c r="D997">
        <v>707</v>
      </c>
      <c r="E997" s="2">
        <v>0.43114754098360658</v>
      </c>
      <c r="F997" s="1">
        <v>2.4065573770491802</v>
      </c>
      <c r="G997" s="1">
        <v>199.3967213114754</v>
      </c>
      <c r="H997" s="2">
        <v>1.3934426229508197E-2</v>
      </c>
      <c r="I997">
        <v>17</v>
      </c>
      <c r="J997" s="1">
        <v>0</v>
      </c>
    </row>
    <row r="998" spans="1:10" ht="15.75" x14ac:dyDescent="0.25">
      <c r="A998" t="s">
        <v>945</v>
      </c>
      <c r="B998">
        <v>1220</v>
      </c>
      <c r="C998" s="2">
        <v>0.48360655737704916</v>
      </c>
      <c r="D998">
        <v>590</v>
      </c>
      <c r="E998" s="2">
        <v>0.30901639344262294</v>
      </c>
      <c r="F998" s="1">
        <v>2.7450819672131148</v>
      </c>
      <c r="G998" s="1">
        <v>221.95245901639345</v>
      </c>
      <c r="H998" s="2">
        <v>1.3114754098360656E-2</v>
      </c>
      <c r="I998">
        <v>16</v>
      </c>
      <c r="J998" s="1">
        <v>0</v>
      </c>
    </row>
    <row r="999" spans="1:10" ht="15.75" x14ac:dyDescent="0.25">
      <c r="A999" t="s">
        <v>946</v>
      </c>
      <c r="B999">
        <v>1217</v>
      </c>
      <c r="C999" s="2">
        <v>0.5423171733771569</v>
      </c>
      <c r="D999">
        <v>660</v>
      </c>
      <c r="E999" s="2">
        <v>0.25883319638455216</v>
      </c>
      <c r="F999" s="1">
        <v>2.9112571898110109</v>
      </c>
      <c r="G999" s="1">
        <v>237.65324568611339</v>
      </c>
      <c r="H999" s="2">
        <v>1.6433853738701727E-2</v>
      </c>
      <c r="I999">
        <v>20</v>
      </c>
      <c r="J999" s="1">
        <v>0</v>
      </c>
    </row>
    <row r="1000" spans="1:10" ht="15.75" x14ac:dyDescent="0.25">
      <c r="A1000" t="s">
        <v>947</v>
      </c>
      <c r="B1000">
        <v>1217</v>
      </c>
      <c r="C1000" s="2">
        <v>0.67050123253903038</v>
      </c>
      <c r="D1000">
        <v>816</v>
      </c>
      <c r="E1000" s="2">
        <v>0.36318816762530814</v>
      </c>
      <c r="F1000" s="1">
        <v>2.4963023829087923</v>
      </c>
      <c r="G1000" s="1">
        <v>185.68447000821692</v>
      </c>
      <c r="H1000" s="2">
        <v>3.286770747740345E-3</v>
      </c>
      <c r="I1000">
        <v>4</v>
      </c>
      <c r="J1000" s="1">
        <v>0</v>
      </c>
    </row>
    <row r="1001" spans="1:10" ht="15.75" x14ac:dyDescent="0.25">
      <c r="A1001" t="s">
        <v>948</v>
      </c>
      <c r="B1001">
        <v>1216</v>
      </c>
      <c r="C1001" s="2">
        <v>0.53700657894736847</v>
      </c>
      <c r="D1001">
        <v>653</v>
      </c>
      <c r="E1001" s="2">
        <v>0.37828947368421051</v>
      </c>
      <c r="F1001" s="1">
        <v>2.9449013157894739</v>
      </c>
      <c r="G1001" s="1">
        <v>212.13075657894737</v>
      </c>
      <c r="H1001" s="2">
        <v>6.5789473684210523E-3</v>
      </c>
      <c r="I1001">
        <v>8</v>
      </c>
      <c r="J1001" s="1">
        <v>0</v>
      </c>
    </row>
    <row r="1002" spans="1:10" ht="15.75" x14ac:dyDescent="0.25">
      <c r="A1002" t="s">
        <v>949</v>
      </c>
      <c r="B1002">
        <v>1212</v>
      </c>
      <c r="C1002" s="2">
        <v>0.53217821782178221</v>
      </c>
      <c r="D1002">
        <v>645</v>
      </c>
      <c r="E1002" s="2">
        <v>0.36138613861386137</v>
      </c>
      <c r="F1002" s="1">
        <v>2.7070957095709569</v>
      </c>
      <c r="G1002" s="1">
        <v>238.20627062706271</v>
      </c>
      <c r="H1002" s="2">
        <v>1.155115511551155E-2</v>
      </c>
      <c r="I1002">
        <v>14</v>
      </c>
      <c r="J1002" s="1">
        <v>0</v>
      </c>
    </row>
    <row r="1003" spans="1:10" ht="15.75" x14ac:dyDescent="0.25">
      <c r="A1003" t="s">
        <v>950</v>
      </c>
      <c r="B1003">
        <v>1210</v>
      </c>
      <c r="C1003" s="2">
        <v>0.56115702479338847</v>
      </c>
      <c r="D1003">
        <v>679</v>
      </c>
      <c r="E1003" s="2">
        <v>0.3322314049586777</v>
      </c>
      <c r="F1003" s="1">
        <v>2.950413223140496</v>
      </c>
      <c r="G1003" s="1">
        <v>245.71900826446281</v>
      </c>
      <c r="H1003" s="2">
        <v>1.9008264462809916E-2</v>
      </c>
      <c r="I1003">
        <v>23</v>
      </c>
      <c r="J1003" s="1">
        <v>0</v>
      </c>
    </row>
    <row r="1004" spans="1:10" ht="15.75" x14ac:dyDescent="0.25">
      <c r="A1004" t="s">
        <v>951</v>
      </c>
      <c r="B1004">
        <v>1209</v>
      </c>
      <c r="C1004" s="2">
        <v>0.53101736972704716</v>
      </c>
      <c r="D1004">
        <v>642</v>
      </c>
      <c r="E1004" s="2">
        <v>0.36228287841191065</v>
      </c>
      <c r="F1004" s="1">
        <v>2.5516956162117452</v>
      </c>
      <c r="G1004" s="1">
        <v>203.32919768403639</v>
      </c>
      <c r="H1004" s="2">
        <v>6.6170388751033912E-3</v>
      </c>
      <c r="I1004">
        <v>8</v>
      </c>
      <c r="J1004" s="1">
        <v>0</v>
      </c>
    </row>
    <row r="1005" spans="1:10" ht="15.75" x14ac:dyDescent="0.25">
      <c r="A1005" t="s">
        <v>952</v>
      </c>
      <c r="B1005">
        <v>1207</v>
      </c>
      <c r="C1005" s="2">
        <v>0.59486329743164867</v>
      </c>
      <c r="D1005">
        <v>718</v>
      </c>
      <c r="E1005" s="2">
        <v>0.40182270091135047</v>
      </c>
      <c r="F1005" s="1">
        <v>2.5766362883181442</v>
      </c>
      <c r="G1005" s="1">
        <v>197.41507870753935</v>
      </c>
      <c r="H1005" s="2">
        <v>8.2850041425020712E-3</v>
      </c>
      <c r="I1005">
        <v>10</v>
      </c>
      <c r="J1005" s="1">
        <v>0</v>
      </c>
    </row>
    <row r="1006" spans="1:10" ht="15.75" x14ac:dyDescent="0.25">
      <c r="A1006" t="s">
        <v>953</v>
      </c>
      <c r="B1006">
        <v>1205</v>
      </c>
      <c r="C1006" s="2">
        <v>0.64813278008298758</v>
      </c>
      <c r="D1006">
        <v>781</v>
      </c>
      <c r="E1006" s="2">
        <v>0.33029045643153526</v>
      </c>
      <c r="F1006" s="1">
        <v>2.4796680497925312</v>
      </c>
      <c r="G1006" s="1">
        <v>169.05311203319502</v>
      </c>
      <c r="H1006" s="2">
        <v>7.4688796680497929E-3</v>
      </c>
      <c r="I1006">
        <v>9</v>
      </c>
      <c r="J1006" s="1">
        <v>0</v>
      </c>
    </row>
    <row r="1007" spans="1:10" ht="15.75" x14ac:dyDescent="0.25">
      <c r="A1007" t="s">
        <v>954</v>
      </c>
      <c r="B1007">
        <v>1204</v>
      </c>
      <c r="C1007" s="2">
        <v>0.40448504983388706</v>
      </c>
      <c r="D1007">
        <v>487</v>
      </c>
      <c r="E1007" s="2">
        <v>0.39534883720930231</v>
      </c>
      <c r="F1007" s="1">
        <v>2.5639534883720931</v>
      </c>
      <c r="G1007" s="1">
        <v>199.21926910299004</v>
      </c>
      <c r="H1007" s="2">
        <v>7.4750830564784057E-3</v>
      </c>
      <c r="I1007">
        <v>9</v>
      </c>
      <c r="J1007" s="1">
        <v>0</v>
      </c>
    </row>
    <row r="1008" spans="1:10" ht="15.75" x14ac:dyDescent="0.25">
      <c r="A1008" t="s">
        <v>955</v>
      </c>
      <c r="B1008">
        <v>1203</v>
      </c>
      <c r="C1008" s="2">
        <v>0.38403990024937656</v>
      </c>
      <c r="D1008">
        <v>462</v>
      </c>
      <c r="E1008" s="2">
        <v>0.29093931837073983</v>
      </c>
      <c r="F1008" s="1">
        <v>2.8146300914380715</v>
      </c>
      <c r="G1008" s="1">
        <v>216.80382377389859</v>
      </c>
      <c r="H1008" s="2">
        <v>8.3125519534497094E-3</v>
      </c>
      <c r="I1008">
        <v>10</v>
      </c>
      <c r="J1008" s="1">
        <v>0</v>
      </c>
    </row>
    <row r="1009" spans="1:10" ht="15.75" x14ac:dyDescent="0.25">
      <c r="A1009" t="s">
        <v>956</v>
      </c>
      <c r="B1009">
        <v>1202</v>
      </c>
      <c r="C1009" s="2">
        <v>0.50249584026622296</v>
      </c>
      <c r="D1009">
        <v>604</v>
      </c>
      <c r="E1009" s="2">
        <v>0.36855241264559069</v>
      </c>
      <c r="F1009" s="1">
        <v>2.8294509151414311</v>
      </c>
      <c r="G1009" s="1">
        <v>225.36439267886854</v>
      </c>
      <c r="H1009" s="2">
        <v>1.9966722129783693E-2</v>
      </c>
      <c r="I1009">
        <v>24</v>
      </c>
      <c r="J1009" s="1">
        <v>0</v>
      </c>
    </row>
    <row r="1010" spans="1:10" ht="15.75" x14ac:dyDescent="0.25">
      <c r="A1010" t="s">
        <v>310</v>
      </c>
      <c r="B1010">
        <v>1200</v>
      </c>
      <c r="C1010" s="2">
        <v>0.50666666666666671</v>
      </c>
      <c r="D1010">
        <v>608</v>
      </c>
      <c r="E1010" s="2">
        <v>0.33833333333333332</v>
      </c>
      <c r="F1010" s="1">
        <v>3.0266666666666668</v>
      </c>
      <c r="G1010" s="1">
        <v>227.09583333333333</v>
      </c>
      <c r="H1010" s="2">
        <v>1.2500000000000001E-2</v>
      </c>
      <c r="I1010">
        <v>15</v>
      </c>
      <c r="J1010" s="1">
        <v>0</v>
      </c>
    </row>
    <row r="1011" spans="1:10" ht="15.75" x14ac:dyDescent="0.25">
      <c r="A1011" t="s">
        <v>957</v>
      </c>
      <c r="B1011">
        <v>1200</v>
      </c>
      <c r="C1011" s="2">
        <v>0.55583333333333329</v>
      </c>
      <c r="D1011">
        <v>667</v>
      </c>
      <c r="E1011" s="2">
        <v>0.33750000000000002</v>
      </c>
      <c r="F1011" s="1">
        <v>2.3650000000000002</v>
      </c>
      <c r="G1011" s="1">
        <v>148.71416666666667</v>
      </c>
      <c r="H1011" s="2">
        <v>5.8333333333333336E-3</v>
      </c>
      <c r="I1011">
        <v>7</v>
      </c>
      <c r="J1011" s="1">
        <v>0</v>
      </c>
    </row>
    <row r="1012" spans="1:10" ht="15.75" x14ac:dyDescent="0.25">
      <c r="A1012" t="s">
        <v>958</v>
      </c>
      <c r="B1012">
        <v>1198</v>
      </c>
      <c r="C1012" s="2">
        <v>0.56761268781302165</v>
      </c>
      <c r="D1012">
        <v>680</v>
      </c>
      <c r="E1012" s="2">
        <v>0.36477462437395658</v>
      </c>
      <c r="F1012" s="1">
        <v>2.4031719532554257</v>
      </c>
      <c r="G1012" s="1">
        <v>191.73372287145241</v>
      </c>
      <c r="H1012" s="2">
        <v>7.5125208681135229E-3</v>
      </c>
      <c r="I1012">
        <v>9</v>
      </c>
      <c r="J1012" s="1">
        <v>0</v>
      </c>
    </row>
    <row r="1013" spans="1:10" ht="15.75" x14ac:dyDescent="0.25">
      <c r="A1013" t="s">
        <v>88</v>
      </c>
      <c r="B1013">
        <v>1194</v>
      </c>
      <c r="C1013" s="2">
        <v>0.46733668341708545</v>
      </c>
      <c r="D1013">
        <v>558</v>
      </c>
      <c r="E1013" s="2">
        <v>0.34254606365159129</v>
      </c>
      <c r="F1013" s="1">
        <v>2.6834170854271355</v>
      </c>
      <c r="G1013" s="1">
        <v>212.39195979899498</v>
      </c>
      <c r="H1013" s="2">
        <v>1.2562814070351759E-2</v>
      </c>
      <c r="I1013">
        <v>15</v>
      </c>
      <c r="J1013" s="1">
        <v>0</v>
      </c>
    </row>
    <row r="1014" spans="1:10" ht="15.75" x14ac:dyDescent="0.25">
      <c r="A1014" t="s">
        <v>959</v>
      </c>
      <c r="B1014">
        <v>1194</v>
      </c>
      <c r="C1014" s="2">
        <v>0.62646566164154105</v>
      </c>
      <c r="D1014">
        <v>748</v>
      </c>
      <c r="E1014" s="2">
        <v>0.34422110552763818</v>
      </c>
      <c r="F1014" s="1">
        <v>2.8986599664991624</v>
      </c>
      <c r="G1014" s="1">
        <v>231.85427135678393</v>
      </c>
      <c r="H1014" s="2">
        <v>4.1876046901172526E-3</v>
      </c>
      <c r="I1014">
        <v>5</v>
      </c>
      <c r="J1014" s="1">
        <v>0</v>
      </c>
    </row>
    <row r="1015" spans="1:10" ht="15.75" x14ac:dyDescent="0.25">
      <c r="A1015" t="s">
        <v>960</v>
      </c>
      <c r="B1015">
        <v>1193</v>
      </c>
      <c r="C1015" s="2">
        <v>0.55825649622799667</v>
      </c>
      <c r="D1015">
        <v>666</v>
      </c>
      <c r="E1015" s="2">
        <v>0.4090528080469405</v>
      </c>
      <c r="F1015" s="1">
        <v>2.5222129086336964</v>
      </c>
      <c r="G1015" s="1">
        <v>187.13579212070411</v>
      </c>
      <c r="H1015" s="2">
        <v>8.3822296730930428E-3</v>
      </c>
      <c r="I1015">
        <v>10</v>
      </c>
      <c r="J1015" s="1">
        <v>0</v>
      </c>
    </row>
    <row r="1016" spans="1:10" ht="15.75" x14ac:dyDescent="0.25">
      <c r="A1016" t="s">
        <v>961</v>
      </c>
      <c r="B1016">
        <v>1193</v>
      </c>
      <c r="C1016" s="2">
        <v>0.57250628667225478</v>
      </c>
      <c r="D1016">
        <v>683</v>
      </c>
      <c r="E1016" s="2">
        <v>0.39061190276613578</v>
      </c>
      <c r="F1016" s="1">
        <v>2.4392288348700752</v>
      </c>
      <c r="G1016" s="1">
        <v>167.86756077116513</v>
      </c>
      <c r="H1016" s="2">
        <v>6.7057837384744343E-3</v>
      </c>
      <c r="I1016">
        <v>8</v>
      </c>
      <c r="J1016" s="1">
        <v>0</v>
      </c>
    </row>
    <row r="1017" spans="1:10" ht="15.75" x14ac:dyDescent="0.25">
      <c r="A1017" t="s">
        <v>962</v>
      </c>
      <c r="B1017">
        <v>1190</v>
      </c>
      <c r="C1017" s="2">
        <v>0.58403361344537819</v>
      </c>
      <c r="D1017">
        <v>695</v>
      </c>
      <c r="E1017" s="2">
        <v>0.45882352941176469</v>
      </c>
      <c r="F1017" s="1">
        <v>2.6092436974789917</v>
      </c>
      <c r="G1017" s="1">
        <v>180.98655462184874</v>
      </c>
      <c r="H1017" s="2">
        <v>1.0084033613445379E-2</v>
      </c>
      <c r="I1017">
        <v>12</v>
      </c>
      <c r="J1017" s="1">
        <v>0</v>
      </c>
    </row>
    <row r="1018" spans="1:10" ht="15.75" x14ac:dyDescent="0.25">
      <c r="A1018" t="s">
        <v>963</v>
      </c>
      <c r="B1018">
        <v>1189</v>
      </c>
      <c r="C1018" s="2">
        <v>0.48864592094196801</v>
      </c>
      <c r="D1018">
        <v>581</v>
      </c>
      <c r="E1018" s="2">
        <v>0.31034482758620691</v>
      </c>
      <c r="F1018" s="1">
        <v>2.5727502102607231</v>
      </c>
      <c r="G1018" s="1">
        <v>207.95878889823382</v>
      </c>
      <c r="H1018" s="2">
        <v>1.2615643397813289E-2</v>
      </c>
      <c r="I1018">
        <v>15</v>
      </c>
      <c r="J1018" s="1">
        <v>0</v>
      </c>
    </row>
    <row r="1019" spans="1:10" ht="15.75" x14ac:dyDescent="0.25">
      <c r="A1019" t="s">
        <v>964</v>
      </c>
      <c r="B1019">
        <v>1188</v>
      </c>
      <c r="C1019" s="2">
        <v>0.50420875420875422</v>
      </c>
      <c r="D1019">
        <v>599</v>
      </c>
      <c r="E1019" s="2">
        <v>0.36363636363636365</v>
      </c>
      <c r="F1019" s="1">
        <v>2.6262626262626263</v>
      </c>
      <c r="G1019" s="1">
        <v>187.02946127946129</v>
      </c>
      <c r="H1019" s="2">
        <v>7.575757575757576E-3</v>
      </c>
      <c r="I1019">
        <v>9</v>
      </c>
      <c r="J1019" s="1">
        <v>0</v>
      </c>
    </row>
    <row r="1020" spans="1:10" ht="15.75" x14ac:dyDescent="0.25">
      <c r="A1020" t="s">
        <v>965</v>
      </c>
      <c r="B1020">
        <v>1188</v>
      </c>
      <c r="C1020" s="2">
        <v>0.47895622895622897</v>
      </c>
      <c r="D1020">
        <v>569</v>
      </c>
      <c r="E1020" s="2">
        <v>0.37794612794612792</v>
      </c>
      <c r="F1020" s="1">
        <v>2.3712121212121211</v>
      </c>
      <c r="G1020" s="1">
        <v>164.25673400673401</v>
      </c>
      <c r="H1020" s="2">
        <v>9.2592592592592587E-3</v>
      </c>
      <c r="I1020">
        <v>11</v>
      </c>
      <c r="J1020" s="1">
        <v>0</v>
      </c>
    </row>
    <row r="1021" spans="1:10" ht="15.75" x14ac:dyDescent="0.25">
      <c r="A1021" t="s">
        <v>966</v>
      </c>
      <c r="B1021">
        <v>1186</v>
      </c>
      <c r="C1021" s="2">
        <v>0.50927487352445189</v>
      </c>
      <c r="D1021">
        <v>604</v>
      </c>
      <c r="E1021" s="2">
        <v>0.35160202360876897</v>
      </c>
      <c r="F1021" s="1">
        <v>2.5969645868465432</v>
      </c>
      <c r="G1021" s="1">
        <v>176.95784148397976</v>
      </c>
      <c r="H1021" s="2">
        <v>7.5885328836424954E-3</v>
      </c>
      <c r="I1021">
        <v>9</v>
      </c>
      <c r="J1021" s="1">
        <v>0</v>
      </c>
    </row>
    <row r="1022" spans="1:10" ht="15.75" x14ac:dyDescent="0.25">
      <c r="A1022" t="s">
        <v>967</v>
      </c>
      <c r="B1022">
        <v>1180</v>
      </c>
      <c r="C1022" s="2">
        <v>0.66101694915254239</v>
      </c>
      <c r="D1022">
        <v>780</v>
      </c>
      <c r="E1022" s="2">
        <v>0.37118644067796608</v>
      </c>
      <c r="F1022" s="1">
        <v>2.6635593220338984</v>
      </c>
      <c r="G1022" s="1">
        <v>166.0457627118644</v>
      </c>
      <c r="H1022" s="2">
        <v>7.6271186440677969E-3</v>
      </c>
      <c r="I1022">
        <v>9</v>
      </c>
      <c r="J1022" s="1">
        <v>0</v>
      </c>
    </row>
    <row r="1023" spans="1:10" ht="15.75" x14ac:dyDescent="0.25">
      <c r="A1023" t="s">
        <v>968</v>
      </c>
      <c r="B1023">
        <v>1179</v>
      </c>
      <c r="C1023" s="2">
        <v>0.57760814249363868</v>
      </c>
      <c r="D1023">
        <v>681</v>
      </c>
      <c r="E1023" s="2">
        <v>0.44274809160305345</v>
      </c>
      <c r="F1023" s="1">
        <v>2.3935538592027141</v>
      </c>
      <c r="G1023" s="1">
        <v>176.79050042408821</v>
      </c>
      <c r="H1023" s="2">
        <v>1.2722646310432569E-2</v>
      </c>
      <c r="I1023">
        <v>15</v>
      </c>
      <c r="J1023" s="1">
        <v>0</v>
      </c>
    </row>
    <row r="1024" spans="1:10" ht="15.75" x14ac:dyDescent="0.25">
      <c r="A1024" t="s">
        <v>969</v>
      </c>
      <c r="B1024">
        <v>1174</v>
      </c>
      <c r="C1024" s="2">
        <v>0.51703577512776833</v>
      </c>
      <c r="D1024">
        <v>607</v>
      </c>
      <c r="E1024" s="2">
        <v>0.35519591141396933</v>
      </c>
      <c r="F1024" s="1">
        <v>2.6899488926746167</v>
      </c>
      <c r="G1024" s="1">
        <v>222.36201022146508</v>
      </c>
      <c r="H1024" s="2">
        <v>1.0221465076660987E-2</v>
      </c>
      <c r="I1024">
        <v>12</v>
      </c>
      <c r="J1024" s="1">
        <v>0</v>
      </c>
    </row>
    <row r="1025" spans="1:10" ht="15.75" x14ac:dyDescent="0.25">
      <c r="A1025" t="s">
        <v>970</v>
      </c>
      <c r="B1025">
        <v>1173</v>
      </c>
      <c r="C1025" s="2">
        <v>0.4134697357203751</v>
      </c>
      <c r="D1025">
        <v>485</v>
      </c>
      <c r="E1025" s="2">
        <v>0.38704177323103156</v>
      </c>
      <c r="F1025" s="1">
        <v>2.0886615515771525</v>
      </c>
      <c r="G1025" s="1">
        <v>169.8312020460358</v>
      </c>
      <c r="H1025" s="2">
        <v>4.2625745950554137E-3</v>
      </c>
      <c r="I1025">
        <v>5</v>
      </c>
      <c r="J1025" s="1">
        <v>0</v>
      </c>
    </row>
    <row r="1026" spans="1:10" ht="15.75" x14ac:dyDescent="0.25">
      <c r="A1026" t="s">
        <v>315</v>
      </c>
      <c r="B1026">
        <v>1172</v>
      </c>
      <c r="C1026" s="2">
        <v>0.50938566552901021</v>
      </c>
      <c r="D1026">
        <v>597</v>
      </c>
      <c r="E1026" s="2">
        <v>0.34812286689419797</v>
      </c>
      <c r="F1026" s="1">
        <v>2.4351535836177476</v>
      </c>
      <c r="G1026" s="1">
        <v>187.18430034129693</v>
      </c>
      <c r="H1026" s="2">
        <v>5.9726962457337888E-3</v>
      </c>
      <c r="I1026">
        <v>7</v>
      </c>
      <c r="J1026" s="1">
        <v>0</v>
      </c>
    </row>
    <row r="1027" spans="1:10" ht="15.75" x14ac:dyDescent="0.25">
      <c r="A1027" t="s">
        <v>971</v>
      </c>
      <c r="B1027">
        <v>1172</v>
      </c>
      <c r="C1027" s="2">
        <v>0.55716723549488056</v>
      </c>
      <c r="D1027">
        <v>653</v>
      </c>
      <c r="E1027" s="2">
        <v>0.36177474402730375</v>
      </c>
      <c r="F1027" s="1">
        <v>2.6689419795221845</v>
      </c>
      <c r="G1027" s="1">
        <v>216.71331058020479</v>
      </c>
      <c r="H1027" s="2">
        <v>1.0238907849829351E-2</v>
      </c>
      <c r="I1027">
        <v>12</v>
      </c>
      <c r="J1027" s="1">
        <v>0</v>
      </c>
    </row>
    <row r="1028" spans="1:10" ht="15.75" x14ac:dyDescent="0.25">
      <c r="A1028" t="s">
        <v>972</v>
      </c>
      <c r="B1028">
        <v>1171</v>
      </c>
      <c r="C1028" s="2">
        <v>0.54397950469684031</v>
      </c>
      <c r="D1028">
        <v>637</v>
      </c>
      <c r="E1028" s="2">
        <v>0.37830913748932538</v>
      </c>
      <c r="F1028" s="1">
        <v>2.4688300597779675</v>
      </c>
      <c r="G1028" s="1">
        <v>186.75661827497865</v>
      </c>
      <c r="H1028" s="2">
        <v>9.3936806148590939E-3</v>
      </c>
      <c r="I1028">
        <v>11</v>
      </c>
      <c r="J1028" s="1">
        <v>0</v>
      </c>
    </row>
    <row r="1029" spans="1:10" ht="15.75" x14ac:dyDescent="0.25">
      <c r="A1029" t="s">
        <v>973</v>
      </c>
      <c r="B1029">
        <v>1171</v>
      </c>
      <c r="C1029" s="2">
        <v>0.52690008539709654</v>
      </c>
      <c r="D1029">
        <v>617</v>
      </c>
      <c r="E1029" s="2">
        <v>0.35269000853970967</v>
      </c>
      <c r="F1029" s="1">
        <v>2.5115286080273269</v>
      </c>
      <c r="G1029" s="1">
        <v>185.30913748932537</v>
      </c>
      <c r="H1029" s="2">
        <v>8.539709649871904E-3</v>
      </c>
      <c r="I1029">
        <v>10</v>
      </c>
      <c r="J1029" s="1">
        <v>0</v>
      </c>
    </row>
    <row r="1030" spans="1:10" ht="15.75" x14ac:dyDescent="0.25">
      <c r="A1030" t="s">
        <v>974</v>
      </c>
      <c r="B1030">
        <v>1170</v>
      </c>
      <c r="C1030" s="2">
        <v>0.46581196581196582</v>
      </c>
      <c r="D1030">
        <v>545</v>
      </c>
      <c r="E1030" s="2">
        <v>0.34529914529914529</v>
      </c>
      <c r="F1030" s="1">
        <v>2.7042735042735044</v>
      </c>
      <c r="G1030" s="1">
        <v>236.83760683760684</v>
      </c>
      <c r="H1030" s="2">
        <v>5.9829059829059833E-3</v>
      </c>
      <c r="I1030">
        <v>7</v>
      </c>
      <c r="J1030" s="1">
        <v>0</v>
      </c>
    </row>
    <row r="1031" spans="1:10" ht="15.75" x14ac:dyDescent="0.25">
      <c r="A1031" t="s">
        <v>975</v>
      </c>
      <c r="B1031">
        <v>1169</v>
      </c>
      <c r="C1031" s="2">
        <v>0.50470487596236102</v>
      </c>
      <c r="D1031">
        <v>590</v>
      </c>
      <c r="E1031" s="2">
        <v>0.32506415739948674</v>
      </c>
      <c r="F1031" s="1">
        <v>2.9632164242942687</v>
      </c>
      <c r="G1031" s="1">
        <v>240.98118049615056</v>
      </c>
      <c r="H1031" s="2">
        <v>8.5543199315654406E-3</v>
      </c>
      <c r="I1031">
        <v>10</v>
      </c>
      <c r="J1031" s="1">
        <v>0</v>
      </c>
    </row>
    <row r="1032" spans="1:10" ht="15.75" x14ac:dyDescent="0.25">
      <c r="A1032" t="s">
        <v>976</v>
      </c>
      <c r="B1032">
        <v>1168</v>
      </c>
      <c r="C1032" s="2">
        <v>0.60873287671232879</v>
      </c>
      <c r="D1032">
        <v>711</v>
      </c>
      <c r="E1032" s="2">
        <v>0.36643835616438358</v>
      </c>
      <c r="F1032" s="1">
        <v>2.4845890410958904</v>
      </c>
      <c r="G1032" s="1">
        <v>167.8082191780822</v>
      </c>
      <c r="H1032" s="2">
        <v>8.5616438356164379E-3</v>
      </c>
      <c r="I1032">
        <v>10</v>
      </c>
      <c r="J1032" s="1">
        <v>0</v>
      </c>
    </row>
    <row r="1033" spans="1:10" ht="15.75" x14ac:dyDescent="0.25">
      <c r="A1033" t="s">
        <v>977</v>
      </c>
      <c r="B1033">
        <v>1167</v>
      </c>
      <c r="C1033" s="2">
        <v>0.53299057412167949</v>
      </c>
      <c r="D1033">
        <v>622</v>
      </c>
      <c r="E1033" s="2">
        <v>0.2810625535561268</v>
      </c>
      <c r="F1033" s="1">
        <v>2.5329905741216794</v>
      </c>
      <c r="G1033" s="1">
        <v>230.36846615252784</v>
      </c>
      <c r="H1033" s="2">
        <v>9.4258783204798635E-3</v>
      </c>
      <c r="I1033">
        <v>11</v>
      </c>
      <c r="J1033" s="1">
        <v>0</v>
      </c>
    </row>
    <row r="1034" spans="1:10" ht="15.75" x14ac:dyDescent="0.25">
      <c r="A1034" t="s">
        <v>978</v>
      </c>
      <c r="B1034">
        <v>1166</v>
      </c>
      <c r="C1034" s="2">
        <v>0.66466552315608918</v>
      </c>
      <c r="D1034">
        <v>775</v>
      </c>
      <c r="E1034" s="2">
        <v>0.33704974271012006</v>
      </c>
      <c r="F1034" s="1">
        <v>2.3765008576329332</v>
      </c>
      <c r="G1034" s="1">
        <v>155.16380789022298</v>
      </c>
      <c r="H1034" s="2">
        <v>8.5763293310463125E-3</v>
      </c>
      <c r="I1034">
        <v>10</v>
      </c>
      <c r="J1034" s="1">
        <v>0</v>
      </c>
    </row>
    <row r="1035" spans="1:10" ht="15.75" x14ac:dyDescent="0.25">
      <c r="A1035" t="s">
        <v>979</v>
      </c>
      <c r="B1035">
        <v>1166</v>
      </c>
      <c r="C1035" s="2">
        <v>0.51286449399656941</v>
      </c>
      <c r="D1035">
        <v>598</v>
      </c>
      <c r="E1035" s="2">
        <v>0.35334476843910806</v>
      </c>
      <c r="F1035" s="1">
        <v>2.5754716981132075</v>
      </c>
      <c r="G1035" s="1">
        <v>201.99571183533448</v>
      </c>
      <c r="H1035" s="2">
        <v>7.7186963979416811E-3</v>
      </c>
      <c r="I1035">
        <v>9</v>
      </c>
      <c r="J1035" s="1">
        <v>0</v>
      </c>
    </row>
    <row r="1036" spans="1:10" ht="15.75" x14ac:dyDescent="0.25">
      <c r="A1036" t="s">
        <v>980</v>
      </c>
      <c r="B1036">
        <v>1162</v>
      </c>
      <c r="C1036" s="2">
        <v>0.54733218588640276</v>
      </c>
      <c r="D1036">
        <v>636</v>
      </c>
      <c r="E1036" s="2">
        <v>0.38468158347676418</v>
      </c>
      <c r="F1036" s="1">
        <v>2.5963855421686746</v>
      </c>
      <c r="G1036" s="1">
        <v>209.60585197934594</v>
      </c>
      <c r="H1036" s="2">
        <v>9.4664371772805508E-3</v>
      </c>
      <c r="I1036">
        <v>11</v>
      </c>
      <c r="J1036" s="1">
        <v>0</v>
      </c>
    </row>
    <row r="1037" spans="1:10" ht="15.75" x14ac:dyDescent="0.25">
      <c r="A1037" t="s">
        <v>981</v>
      </c>
      <c r="B1037">
        <v>1162</v>
      </c>
      <c r="C1037" s="2">
        <v>0.61015490533562822</v>
      </c>
      <c r="D1037">
        <v>709</v>
      </c>
      <c r="E1037" s="2">
        <v>0.32702237521514632</v>
      </c>
      <c r="F1037" s="1">
        <v>2.7203098106712567</v>
      </c>
      <c r="G1037" s="1">
        <v>219.54475043029259</v>
      </c>
      <c r="H1037" s="2">
        <v>8.6058519793459545E-3</v>
      </c>
      <c r="I1037">
        <v>10</v>
      </c>
      <c r="J1037" s="1">
        <v>0</v>
      </c>
    </row>
    <row r="1038" spans="1:10" ht="15.75" x14ac:dyDescent="0.25">
      <c r="A1038" t="s">
        <v>982</v>
      </c>
      <c r="B1038">
        <v>1159</v>
      </c>
      <c r="C1038" s="2">
        <v>0.4702329594477998</v>
      </c>
      <c r="D1038">
        <v>545</v>
      </c>
      <c r="E1038" s="2">
        <v>0.41156169111302848</v>
      </c>
      <c r="F1038" s="1">
        <v>2.732528041415013</v>
      </c>
      <c r="G1038" s="1">
        <v>236.09749784296807</v>
      </c>
      <c r="H1038" s="2">
        <v>7.7653149266609144E-3</v>
      </c>
      <c r="I1038">
        <v>9</v>
      </c>
      <c r="J1038" s="1">
        <v>0</v>
      </c>
    </row>
    <row r="1039" spans="1:10" ht="15.75" x14ac:dyDescent="0.25">
      <c r="A1039" t="s">
        <v>983</v>
      </c>
      <c r="B1039">
        <v>1159</v>
      </c>
      <c r="C1039" s="2">
        <v>0.57204486626402073</v>
      </c>
      <c r="D1039">
        <v>663</v>
      </c>
      <c r="E1039" s="2">
        <v>0.37791199309749784</v>
      </c>
      <c r="F1039" s="1">
        <v>2.4003451251078518</v>
      </c>
      <c r="G1039" s="1">
        <v>179.73425366695426</v>
      </c>
      <c r="H1039" s="2">
        <v>8.6281276962899053E-3</v>
      </c>
      <c r="I1039">
        <v>10</v>
      </c>
      <c r="J1039" s="1">
        <v>0</v>
      </c>
    </row>
    <row r="1040" spans="1:10" ht="15.75" x14ac:dyDescent="0.25">
      <c r="A1040" t="s">
        <v>984</v>
      </c>
      <c r="B1040">
        <v>1154</v>
      </c>
      <c r="C1040" s="2">
        <v>0.57972270363951472</v>
      </c>
      <c r="D1040">
        <v>669</v>
      </c>
      <c r="E1040" s="2">
        <v>0.47053726169844023</v>
      </c>
      <c r="F1040" s="1">
        <v>2.3769497400346622</v>
      </c>
      <c r="G1040" s="1">
        <v>198.68630849220105</v>
      </c>
      <c r="H1040" s="2">
        <v>1.1265164644714038E-2</v>
      </c>
      <c r="I1040">
        <v>13</v>
      </c>
      <c r="J1040" s="1">
        <v>0</v>
      </c>
    </row>
    <row r="1041" spans="1:10" ht="15.75" x14ac:dyDescent="0.25">
      <c r="A1041" t="s">
        <v>985</v>
      </c>
      <c r="B1041">
        <v>1152</v>
      </c>
      <c r="C1041" s="2">
        <v>0.5</v>
      </c>
      <c r="D1041">
        <v>576</v>
      </c>
      <c r="E1041" s="2">
        <v>0.33506944444444442</v>
      </c>
      <c r="F1041" s="1">
        <v>2.8177083333333335</v>
      </c>
      <c r="G1041" s="1">
        <v>243.80815972222223</v>
      </c>
      <c r="H1041" s="2">
        <v>1.0416666666666666E-2</v>
      </c>
      <c r="I1041">
        <v>12</v>
      </c>
      <c r="J1041" s="1">
        <v>0</v>
      </c>
    </row>
    <row r="1042" spans="1:10" ht="15.75" x14ac:dyDescent="0.25">
      <c r="A1042" t="s">
        <v>986</v>
      </c>
      <c r="B1042">
        <v>1151</v>
      </c>
      <c r="C1042" s="2">
        <v>0.6229365768896612</v>
      </c>
      <c r="D1042">
        <v>717</v>
      </c>
      <c r="E1042" s="2">
        <v>0.32145960034752391</v>
      </c>
      <c r="F1042" s="1">
        <v>2.9695916594265857</v>
      </c>
      <c r="G1042" s="1">
        <v>249.62641181581233</v>
      </c>
      <c r="H1042" s="2">
        <v>1.4769765421372719E-2</v>
      </c>
      <c r="I1042">
        <v>17</v>
      </c>
      <c r="J1042" s="1">
        <v>0</v>
      </c>
    </row>
    <row r="1043" spans="1:10" ht="15.75" x14ac:dyDescent="0.25">
      <c r="A1043" t="s">
        <v>987</v>
      </c>
      <c r="B1043">
        <v>1151</v>
      </c>
      <c r="C1043" s="2">
        <v>0.43614248479582973</v>
      </c>
      <c r="D1043">
        <v>502</v>
      </c>
      <c r="E1043" s="2">
        <v>0.35708079930495223</v>
      </c>
      <c r="F1043" s="1">
        <v>2.8384013900955689</v>
      </c>
      <c r="G1043" s="1">
        <v>236.33536055603824</v>
      </c>
      <c r="H1043" s="2">
        <v>6.9504778453518675E-3</v>
      </c>
      <c r="I1043">
        <v>8</v>
      </c>
      <c r="J1043" s="1">
        <v>0</v>
      </c>
    </row>
    <row r="1044" spans="1:10" ht="15.75" x14ac:dyDescent="0.25">
      <c r="A1044" t="s">
        <v>988</v>
      </c>
      <c r="B1044">
        <v>1151</v>
      </c>
      <c r="C1044" s="2">
        <v>0.49000868809730669</v>
      </c>
      <c r="D1044">
        <v>564</v>
      </c>
      <c r="E1044" s="2">
        <v>0.38314509122502172</v>
      </c>
      <c r="F1044" s="1">
        <v>2.7115551694178976</v>
      </c>
      <c r="G1044" s="1">
        <v>205.79409209383144</v>
      </c>
      <c r="H1044" s="2">
        <v>1.3900955690703735E-2</v>
      </c>
      <c r="I1044">
        <v>16</v>
      </c>
      <c r="J1044" s="1">
        <v>0</v>
      </c>
    </row>
    <row r="1045" spans="1:10" ht="15.75" x14ac:dyDescent="0.25">
      <c r="A1045" t="s">
        <v>989</v>
      </c>
      <c r="B1045">
        <v>1151</v>
      </c>
      <c r="C1045" s="2">
        <v>0.59947871416159859</v>
      </c>
      <c r="D1045">
        <v>690</v>
      </c>
      <c r="E1045" s="2">
        <v>0.39183318853171156</v>
      </c>
      <c r="F1045" s="1">
        <v>2.0304083405734143</v>
      </c>
      <c r="G1045" s="1">
        <v>140.05734144222416</v>
      </c>
      <c r="H1045" s="2">
        <v>6.0816681146828849E-3</v>
      </c>
      <c r="I1045">
        <v>7</v>
      </c>
      <c r="J1045" s="1">
        <v>0</v>
      </c>
    </row>
    <row r="1046" spans="1:10" ht="15.75" x14ac:dyDescent="0.25">
      <c r="A1046" t="s">
        <v>990</v>
      </c>
      <c r="B1046">
        <v>1151</v>
      </c>
      <c r="C1046" s="2">
        <v>0.55343179843614243</v>
      </c>
      <c r="D1046">
        <v>637</v>
      </c>
      <c r="E1046" s="2">
        <v>0.33883579496090355</v>
      </c>
      <c r="F1046" s="1">
        <v>2.3692441355343181</v>
      </c>
      <c r="G1046" s="1">
        <v>154.49609035621199</v>
      </c>
      <c r="H1046" s="2">
        <v>6.9504778453518675E-3</v>
      </c>
      <c r="I1046">
        <v>8</v>
      </c>
      <c r="J1046" s="1">
        <v>0</v>
      </c>
    </row>
    <row r="1047" spans="1:10" ht="15.75" x14ac:dyDescent="0.25">
      <c r="A1047" t="s">
        <v>991</v>
      </c>
      <c r="B1047">
        <v>1148</v>
      </c>
      <c r="C1047" s="2">
        <v>0.54181184668989546</v>
      </c>
      <c r="D1047">
        <v>622</v>
      </c>
      <c r="E1047" s="2">
        <v>0.39634146341463417</v>
      </c>
      <c r="F1047" s="1">
        <v>2.3275261324041812</v>
      </c>
      <c r="G1047" s="1">
        <v>168.20818815331012</v>
      </c>
      <c r="H1047" s="2">
        <v>4.3554006968641113E-3</v>
      </c>
      <c r="I1047">
        <v>5</v>
      </c>
      <c r="J1047" s="1">
        <v>0</v>
      </c>
    </row>
    <row r="1048" spans="1:10" ht="15.75" x14ac:dyDescent="0.25">
      <c r="A1048" t="s">
        <v>992</v>
      </c>
      <c r="B1048">
        <v>1147</v>
      </c>
      <c r="C1048" s="2">
        <v>0.52920662598081958</v>
      </c>
      <c r="D1048">
        <v>607</v>
      </c>
      <c r="E1048" s="2">
        <v>0.34612031386224934</v>
      </c>
      <c r="F1048" s="1">
        <v>2.6190061028770706</v>
      </c>
      <c r="G1048" s="1">
        <v>204.7131647776809</v>
      </c>
      <c r="H1048" s="2">
        <v>7.8465562336530077E-3</v>
      </c>
      <c r="I1048">
        <v>9</v>
      </c>
      <c r="J1048" s="1">
        <v>0</v>
      </c>
    </row>
    <row r="1049" spans="1:10" ht="15.75" x14ac:dyDescent="0.25">
      <c r="A1049" t="s">
        <v>974</v>
      </c>
      <c r="B1049">
        <v>1147</v>
      </c>
      <c r="C1049" s="2">
        <v>0.57367044463818662</v>
      </c>
      <c r="D1049">
        <v>658</v>
      </c>
      <c r="E1049" s="2">
        <v>0.34088927637314737</v>
      </c>
      <c r="F1049" s="1">
        <v>2.5231037489102004</v>
      </c>
      <c r="G1049" s="1">
        <v>181.79163034001743</v>
      </c>
      <c r="H1049" s="2">
        <v>7.8465562336530077E-3</v>
      </c>
      <c r="I1049">
        <v>9</v>
      </c>
      <c r="J1049" s="1">
        <v>0</v>
      </c>
    </row>
    <row r="1050" spans="1:10" ht="15.75" x14ac:dyDescent="0.25">
      <c r="A1050" t="s">
        <v>307</v>
      </c>
      <c r="B1050">
        <v>1145</v>
      </c>
      <c r="C1050" s="2">
        <v>0.46288209606986902</v>
      </c>
      <c r="D1050">
        <v>530</v>
      </c>
      <c r="E1050" s="2">
        <v>0.33013100436681225</v>
      </c>
      <c r="F1050" s="1">
        <v>2.5703056768558952</v>
      </c>
      <c r="G1050" s="1">
        <v>209.23842794759824</v>
      </c>
      <c r="H1050" s="2">
        <v>5.2401746724890829E-3</v>
      </c>
      <c r="I1050">
        <v>6</v>
      </c>
      <c r="J1050" s="1">
        <v>0</v>
      </c>
    </row>
    <row r="1051" spans="1:10" ht="15.75" x14ac:dyDescent="0.25">
      <c r="A1051" t="s">
        <v>993</v>
      </c>
      <c r="B1051">
        <v>1144</v>
      </c>
      <c r="C1051" s="2">
        <v>0.47115384615384615</v>
      </c>
      <c r="D1051">
        <v>539</v>
      </c>
      <c r="E1051" s="2">
        <v>0.36713286713286714</v>
      </c>
      <c r="F1051" s="1">
        <v>2.6931818181818183</v>
      </c>
      <c r="G1051" s="1">
        <v>211.66171328671328</v>
      </c>
      <c r="H1051" s="2">
        <v>1.6608391608391608E-2</v>
      </c>
      <c r="I1051">
        <v>19</v>
      </c>
      <c r="J1051" s="1">
        <v>0</v>
      </c>
    </row>
    <row r="1052" spans="1:10" ht="15.75" x14ac:dyDescent="0.25">
      <c r="A1052" t="s">
        <v>994</v>
      </c>
      <c r="B1052">
        <v>1143</v>
      </c>
      <c r="C1052" s="2">
        <v>0.52143482064741908</v>
      </c>
      <c r="D1052">
        <v>596</v>
      </c>
      <c r="E1052" s="2">
        <v>0.34558180227471569</v>
      </c>
      <c r="F1052" s="1">
        <v>2.8503937007874014</v>
      </c>
      <c r="G1052" s="1">
        <v>218.42344706911635</v>
      </c>
      <c r="H1052" s="2">
        <v>1.1373578302712161E-2</v>
      </c>
      <c r="I1052">
        <v>13</v>
      </c>
      <c r="J1052" s="1">
        <v>0</v>
      </c>
    </row>
    <row r="1053" spans="1:10" ht="15.75" x14ac:dyDescent="0.25">
      <c r="A1053" t="s">
        <v>995</v>
      </c>
      <c r="B1053">
        <v>1141</v>
      </c>
      <c r="C1053" s="2">
        <v>0.53023663453111303</v>
      </c>
      <c r="D1053">
        <v>605</v>
      </c>
      <c r="E1053" s="2">
        <v>0.32427695004382123</v>
      </c>
      <c r="F1053" s="1">
        <v>2.8010517090271692</v>
      </c>
      <c r="G1053" s="1">
        <v>208.01139351446099</v>
      </c>
      <c r="H1053" s="2">
        <v>7.8878177037686233E-3</v>
      </c>
      <c r="I1053">
        <v>9</v>
      </c>
      <c r="J1053" s="1">
        <v>0</v>
      </c>
    </row>
    <row r="1054" spans="1:10" ht="15.75" x14ac:dyDescent="0.25">
      <c r="A1054" t="s">
        <v>996</v>
      </c>
      <c r="B1054">
        <v>1140</v>
      </c>
      <c r="C1054" s="2">
        <v>0.45438596491228073</v>
      </c>
      <c r="D1054">
        <v>518</v>
      </c>
      <c r="E1054" s="2">
        <v>0.33070175438596489</v>
      </c>
      <c r="F1054" s="1">
        <v>2.5026315789473683</v>
      </c>
      <c r="G1054" s="1">
        <v>234.39473684210526</v>
      </c>
      <c r="H1054" s="2">
        <v>1.2280701754385965E-2</v>
      </c>
      <c r="I1054">
        <v>14</v>
      </c>
      <c r="J1054" s="1">
        <v>0</v>
      </c>
    </row>
    <row r="1055" spans="1:10" ht="15.75" x14ac:dyDescent="0.25">
      <c r="A1055" t="s">
        <v>997</v>
      </c>
      <c r="B1055">
        <v>1139</v>
      </c>
      <c r="C1055" s="2">
        <v>0.46268656716417911</v>
      </c>
      <c r="D1055">
        <v>527</v>
      </c>
      <c r="E1055" s="2">
        <v>0.27568042142230026</v>
      </c>
      <c r="F1055" s="1">
        <v>2.9438103599648815</v>
      </c>
      <c r="G1055" s="1">
        <v>220.61281826163301</v>
      </c>
      <c r="H1055" s="2">
        <v>9.6575943810359964E-3</v>
      </c>
      <c r="I1055">
        <v>11</v>
      </c>
      <c r="J1055" s="1">
        <v>0</v>
      </c>
    </row>
    <row r="1056" spans="1:10" ht="15.75" x14ac:dyDescent="0.25">
      <c r="A1056" t="s">
        <v>998</v>
      </c>
      <c r="B1056">
        <v>1137</v>
      </c>
      <c r="C1056" s="2">
        <v>0.50659630606860162</v>
      </c>
      <c r="D1056">
        <v>576</v>
      </c>
      <c r="E1056" s="2">
        <v>0.38522427440633245</v>
      </c>
      <c r="F1056" s="1">
        <v>2.822339489885664</v>
      </c>
      <c r="G1056" s="1">
        <v>227.53386103781881</v>
      </c>
      <c r="H1056" s="2">
        <v>1.1433597185576077E-2</v>
      </c>
      <c r="I1056">
        <v>13</v>
      </c>
      <c r="J1056" s="1">
        <v>0</v>
      </c>
    </row>
    <row r="1057" spans="1:10" ht="15.75" x14ac:dyDescent="0.25">
      <c r="A1057" t="s">
        <v>999</v>
      </c>
      <c r="B1057">
        <v>1137</v>
      </c>
      <c r="C1057" s="2">
        <v>0.41512752858399299</v>
      </c>
      <c r="D1057">
        <v>472</v>
      </c>
      <c r="E1057" s="2">
        <v>0.39138082673702729</v>
      </c>
      <c r="F1057" s="1">
        <v>2.4775725593667546</v>
      </c>
      <c r="G1057" s="1">
        <v>189.8698328935796</v>
      </c>
      <c r="H1057" s="2">
        <v>9.6745822339489879E-3</v>
      </c>
      <c r="I1057">
        <v>11</v>
      </c>
      <c r="J1057" s="1">
        <v>0</v>
      </c>
    </row>
    <row r="1058" spans="1:10" ht="15.75" x14ac:dyDescent="0.25">
      <c r="A1058" t="s">
        <v>1000</v>
      </c>
      <c r="B1058">
        <v>1136</v>
      </c>
      <c r="C1058" s="2">
        <v>0.51056338028169013</v>
      </c>
      <c r="D1058">
        <v>580</v>
      </c>
      <c r="E1058" s="2">
        <v>0.26760563380281688</v>
      </c>
      <c r="F1058" s="1">
        <v>2.7015845070422535</v>
      </c>
      <c r="G1058" s="1">
        <v>213.45334507042253</v>
      </c>
      <c r="H1058" s="2">
        <v>7.9225352112676055E-3</v>
      </c>
      <c r="I1058">
        <v>9</v>
      </c>
      <c r="J1058" s="1">
        <v>0</v>
      </c>
    </row>
    <row r="1059" spans="1:10" ht="15.75" x14ac:dyDescent="0.25">
      <c r="A1059" t="s">
        <v>1001</v>
      </c>
      <c r="B1059">
        <v>1136</v>
      </c>
      <c r="C1059" s="2">
        <v>0.5880281690140845</v>
      </c>
      <c r="D1059">
        <v>668</v>
      </c>
      <c r="E1059" s="2">
        <v>0.33626760563380281</v>
      </c>
      <c r="F1059" s="1">
        <v>2.7253521126760565</v>
      </c>
      <c r="G1059" s="1">
        <v>196.93397887323943</v>
      </c>
      <c r="H1059" s="2">
        <v>1.3204225352112676E-2</v>
      </c>
      <c r="I1059">
        <v>15</v>
      </c>
      <c r="J1059" s="1">
        <v>0</v>
      </c>
    </row>
    <row r="1060" spans="1:10" ht="15.75" x14ac:dyDescent="0.25">
      <c r="A1060" t="s">
        <v>1002</v>
      </c>
      <c r="B1060">
        <v>1134</v>
      </c>
      <c r="C1060" s="2">
        <v>0.58201058201058198</v>
      </c>
      <c r="D1060">
        <v>660</v>
      </c>
      <c r="E1060" s="2">
        <v>0.32186948853615521</v>
      </c>
      <c r="F1060" s="1">
        <v>2.4382716049382718</v>
      </c>
      <c r="G1060" s="1">
        <v>180.52910052910053</v>
      </c>
      <c r="H1060" s="2">
        <v>8.8183421516754845E-3</v>
      </c>
      <c r="I1060">
        <v>10</v>
      </c>
      <c r="J1060" s="1">
        <v>0</v>
      </c>
    </row>
    <row r="1061" spans="1:10" ht="15.75" x14ac:dyDescent="0.25">
      <c r="A1061" t="s">
        <v>1003</v>
      </c>
      <c r="B1061">
        <v>1133</v>
      </c>
      <c r="C1061" s="2">
        <v>0.56045895851721095</v>
      </c>
      <c r="D1061">
        <v>635</v>
      </c>
      <c r="E1061" s="2">
        <v>0.28243601059135037</v>
      </c>
      <c r="F1061" s="1">
        <v>2.6134157105030891</v>
      </c>
      <c r="G1061" s="1">
        <v>188.12268314210061</v>
      </c>
      <c r="H1061" s="2">
        <v>7.9435127978817292E-3</v>
      </c>
      <c r="I1061">
        <v>9</v>
      </c>
      <c r="J1061" s="1">
        <v>0</v>
      </c>
    </row>
    <row r="1062" spans="1:10" ht="15.75" x14ac:dyDescent="0.25">
      <c r="A1062" t="s">
        <v>1004</v>
      </c>
      <c r="B1062">
        <v>1132</v>
      </c>
      <c r="C1062" s="2">
        <v>0.54681978798586572</v>
      </c>
      <c r="D1062">
        <v>619</v>
      </c>
      <c r="E1062" s="2">
        <v>0.36484098939929327</v>
      </c>
      <c r="F1062" s="1">
        <v>2.4319787985865724</v>
      </c>
      <c r="G1062" s="1">
        <v>200.2703180212014</v>
      </c>
      <c r="H1062" s="2">
        <v>6.183745583038869E-3</v>
      </c>
      <c r="I1062">
        <v>7</v>
      </c>
      <c r="J1062" s="1">
        <v>0</v>
      </c>
    </row>
    <row r="1063" spans="1:10" ht="15.75" x14ac:dyDescent="0.25">
      <c r="A1063" t="s">
        <v>1005</v>
      </c>
      <c r="B1063">
        <v>1129</v>
      </c>
      <c r="C1063" s="2">
        <v>0.51815766164747568</v>
      </c>
      <c r="D1063">
        <v>585</v>
      </c>
      <c r="E1063" s="2">
        <v>0.42072630646589904</v>
      </c>
      <c r="F1063" s="1">
        <v>2.736935341009743</v>
      </c>
      <c r="G1063" s="1">
        <v>233.99379982285208</v>
      </c>
      <c r="H1063" s="2">
        <v>6.2001771479185119E-3</v>
      </c>
      <c r="I1063">
        <v>7</v>
      </c>
      <c r="J1063" s="1">
        <v>0</v>
      </c>
    </row>
    <row r="1064" spans="1:10" ht="15.75" x14ac:dyDescent="0.25">
      <c r="A1064" t="s">
        <v>1006</v>
      </c>
      <c r="B1064">
        <v>1128</v>
      </c>
      <c r="C1064" s="2">
        <v>0.56648936170212771</v>
      </c>
      <c r="D1064">
        <v>639</v>
      </c>
      <c r="E1064" s="2">
        <v>0.30939716312056736</v>
      </c>
      <c r="F1064" s="1">
        <v>2.729609929078014</v>
      </c>
      <c r="G1064" s="1">
        <v>215.33067375886526</v>
      </c>
      <c r="H1064" s="2">
        <v>1.0638297872340425E-2</v>
      </c>
      <c r="I1064">
        <v>12</v>
      </c>
      <c r="J1064" s="1">
        <v>0</v>
      </c>
    </row>
    <row r="1065" spans="1:10" ht="15.75" x14ac:dyDescent="0.25">
      <c r="A1065" t="s">
        <v>1007</v>
      </c>
      <c r="B1065">
        <v>1125</v>
      </c>
      <c r="C1065" s="2">
        <v>0.51288888888888884</v>
      </c>
      <c r="D1065">
        <v>577</v>
      </c>
      <c r="E1065" s="2">
        <v>0.33600000000000002</v>
      </c>
      <c r="F1065" s="1">
        <v>2.5377777777777779</v>
      </c>
      <c r="G1065" s="1">
        <v>167.76711111111112</v>
      </c>
      <c r="H1065" s="2">
        <v>9.7777777777777776E-3</v>
      </c>
      <c r="I1065">
        <v>11</v>
      </c>
      <c r="J1065" s="1">
        <v>0</v>
      </c>
    </row>
    <row r="1066" spans="1:10" ht="15.75" x14ac:dyDescent="0.25">
      <c r="A1066" t="s">
        <v>1008</v>
      </c>
      <c r="B1066">
        <v>1124</v>
      </c>
      <c r="C1066" s="2">
        <v>0.56049822064056942</v>
      </c>
      <c r="D1066">
        <v>630</v>
      </c>
      <c r="E1066" s="2">
        <v>0.41370106761565834</v>
      </c>
      <c r="F1066" s="1">
        <v>2.2241992882562278</v>
      </c>
      <c r="G1066" s="1">
        <v>147.82829181494662</v>
      </c>
      <c r="H1066" s="2">
        <v>7.1174377224199285E-3</v>
      </c>
      <c r="I1066">
        <v>8</v>
      </c>
      <c r="J1066" s="1">
        <v>0</v>
      </c>
    </row>
    <row r="1067" spans="1:10" ht="15.75" x14ac:dyDescent="0.25">
      <c r="A1067" t="s">
        <v>1009</v>
      </c>
      <c r="B1067">
        <v>1124</v>
      </c>
      <c r="C1067" s="2">
        <v>0.60676156583629892</v>
      </c>
      <c r="D1067">
        <v>682</v>
      </c>
      <c r="E1067" s="2">
        <v>0.47775800711743771</v>
      </c>
      <c r="F1067" s="1">
        <v>2.0204626334519573</v>
      </c>
      <c r="G1067" s="1">
        <v>146.21441281138789</v>
      </c>
      <c r="H1067" s="2">
        <v>5.3380782918149468E-3</v>
      </c>
      <c r="I1067">
        <v>6</v>
      </c>
      <c r="J1067" s="1">
        <v>0</v>
      </c>
    </row>
    <row r="1068" spans="1:10" ht="15.75" x14ac:dyDescent="0.25">
      <c r="A1068" t="s">
        <v>274</v>
      </c>
      <c r="B1068">
        <v>1123</v>
      </c>
      <c r="C1068" s="2">
        <v>0.52626892252894031</v>
      </c>
      <c r="D1068">
        <v>591</v>
      </c>
      <c r="E1068" s="2">
        <v>0.39982190560997327</v>
      </c>
      <c r="F1068" s="1">
        <v>2.3802315227070348</v>
      </c>
      <c r="G1068" s="1">
        <v>188.94568121104186</v>
      </c>
      <c r="H1068" s="2">
        <v>4.4523597506678537E-3</v>
      </c>
      <c r="I1068">
        <v>5</v>
      </c>
      <c r="J1068" s="1">
        <v>0</v>
      </c>
    </row>
    <row r="1069" spans="1:10" ht="15.75" x14ac:dyDescent="0.25">
      <c r="A1069" t="s">
        <v>386</v>
      </c>
      <c r="B1069">
        <v>1121</v>
      </c>
      <c r="C1069" s="2">
        <v>0.61909009812667259</v>
      </c>
      <c r="D1069">
        <v>694</v>
      </c>
      <c r="E1069" s="2">
        <v>0.36663693131132918</v>
      </c>
      <c r="F1069" s="1">
        <v>2.1480820695807314</v>
      </c>
      <c r="G1069" s="1">
        <v>148.01605709188226</v>
      </c>
      <c r="H1069" s="2">
        <v>4.4603033006244425E-3</v>
      </c>
      <c r="I1069">
        <v>5</v>
      </c>
      <c r="J1069" s="1">
        <v>0</v>
      </c>
    </row>
    <row r="1070" spans="1:10" ht="15.75" x14ac:dyDescent="0.25">
      <c r="A1070" t="s">
        <v>1010</v>
      </c>
      <c r="B1070">
        <v>1121</v>
      </c>
      <c r="C1070" s="2">
        <v>0.43889384478144516</v>
      </c>
      <c r="D1070">
        <v>492</v>
      </c>
      <c r="E1070" s="2">
        <v>0.28099910793933985</v>
      </c>
      <c r="F1070" s="1">
        <v>3.2488849241748441</v>
      </c>
      <c r="G1070" s="1">
        <v>288.95539696699376</v>
      </c>
      <c r="H1070" s="2">
        <v>8.9206066012488851E-3</v>
      </c>
      <c r="I1070">
        <v>10</v>
      </c>
      <c r="J1070" s="1">
        <v>0</v>
      </c>
    </row>
    <row r="1071" spans="1:10" ht="15.75" x14ac:dyDescent="0.25">
      <c r="A1071" t="s">
        <v>1011</v>
      </c>
      <c r="B1071">
        <v>1120</v>
      </c>
      <c r="C1071" s="2">
        <v>0.56071428571428572</v>
      </c>
      <c r="D1071">
        <v>628</v>
      </c>
      <c r="E1071" s="2">
        <v>0.375</v>
      </c>
      <c r="F1071" s="1">
        <v>2.6973214285714286</v>
      </c>
      <c r="G1071" s="1">
        <v>216.81428571428572</v>
      </c>
      <c r="H1071" s="2">
        <v>9.8214285714285712E-3</v>
      </c>
      <c r="I1071">
        <v>11</v>
      </c>
      <c r="J1071" s="1">
        <v>0</v>
      </c>
    </row>
    <row r="1072" spans="1:10" ht="15.75" x14ac:dyDescent="0.25">
      <c r="A1072" t="s">
        <v>1012</v>
      </c>
      <c r="B1072">
        <v>1120</v>
      </c>
      <c r="C1072" s="2">
        <v>0.54374999999999996</v>
      </c>
      <c r="D1072">
        <v>609</v>
      </c>
      <c r="E1072" s="2">
        <v>0.4107142857142857</v>
      </c>
      <c r="F1072" s="1">
        <v>2.4812500000000002</v>
      </c>
      <c r="G1072" s="1">
        <v>209.23928571428573</v>
      </c>
      <c r="H1072" s="2">
        <v>1.2500000000000001E-2</v>
      </c>
      <c r="I1072">
        <v>14</v>
      </c>
      <c r="J1072" s="1">
        <v>0</v>
      </c>
    </row>
    <row r="1073" spans="1:10" ht="15.75" x14ac:dyDescent="0.25">
      <c r="A1073" t="s">
        <v>1013</v>
      </c>
      <c r="B1073">
        <v>1120</v>
      </c>
      <c r="C1073" s="2">
        <v>0.48035714285714287</v>
      </c>
      <c r="D1073">
        <v>538</v>
      </c>
      <c r="E1073" s="2">
        <v>0.35089285714285712</v>
      </c>
      <c r="F1073" s="1">
        <v>2.4571428571428573</v>
      </c>
      <c r="G1073" s="1">
        <v>210.05089285714286</v>
      </c>
      <c r="H1073" s="2">
        <v>5.3571428571428572E-3</v>
      </c>
      <c r="I1073">
        <v>6</v>
      </c>
      <c r="J1073" s="1">
        <v>0</v>
      </c>
    </row>
    <row r="1074" spans="1:10" ht="15.75" x14ac:dyDescent="0.25">
      <c r="A1074" t="s">
        <v>1014</v>
      </c>
      <c r="B1074">
        <v>1120</v>
      </c>
      <c r="C1074" s="2">
        <v>0.37232142857142858</v>
      </c>
      <c r="D1074">
        <v>417</v>
      </c>
      <c r="E1074" s="2">
        <v>0.2857142857142857</v>
      </c>
      <c r="F1074" s="1">
        <v>2.8258928571428572</v>
      </c>
      <c r="G1074" s="1">
        <v>241.47589285714287</v>
      </c>
      <c r="H1074" s="2">
        <v>1.2500000000000001E-2</v>
      </c>
      <c r="I1074">
        <v>14</v>
      </c>
      <c r="J1074" s="1">
        <v>0</v>
      </c>
    </row>
    <row r="1075" spans="1:10" ht="15.75" x14ac:dyDescent="0.25">
      <c r="A1075" t="s">
        <v>1015</v>
      </c>
      <c r="B1075">
        <v>1116</v>
      </c>
      <c r="C1075" s="2">
        <v>0.56451612903225812</v>
      </c>
      <c r="D1075">
        <v>630</v>
      </c>
      <c r="E1075" s="2">
        <v>0.27956989247311825</v>
      </c>
      <c r="F1075" s="1">
        <v>3.3046594982078852</v>
      </c>
      <c r="G1075" s="1">
        <v>242.53136200716847</v>
      </c>
      <c r="H1075" s="2">
        <v>1.5232974910394265E-2</v>
      </c>
      <c r="I1075">
        <v>17</v>
      </c>
      <c r="J1075" s="1">
        <v>0</v>
      </c>
    </row>
    <row r="1076" spans="1:10" ht="15.75" x14ac:dyDescent="0.25">
      <c r="A1076" t="s">
        <v>1016</v>
      </c>
      <c r="B1076">
        <v>1116</v>
      </c>
      <c r="C1076" s="2">
        <v>0.4838709677419355</v>
      </c>
      <c r="D1076">
        <v>540</v>
      </c>
      <c r="E1076" s="2">
        <v>0.35663082437275984</v>
      </c>
      <c r="F1076" s="1">
        <v>2.7688172043010755</v>
      </c>
      <c r="G1076" s="1">
        <v>217.38978494623655</v>
      </c>
      <c r="H1076" s="2">
        <v>8.9605734767025085E-3</v>
      </c>
      <c r="I1076">
        <v>10</v>
      </c>
      <c r="J1076" s="1">
        <v>0</v>
      </c>
    </row>
    <row r="1077" spans="1:10" ht="15.75" x14ac:dyDescent="0.25">
      <c r="A1077" t="s">
        <v>1017</v>
      </c>
      <c r="B1077">
        <v>1114</v>
      </c>
      <c r="C1077" s="2">
        <v>0.55475763016157986</v>
      </c>
      <c r="D1077">
        <v>618</v>
      </c>
      <c r="E1077" s="2">
        <v>0.34919210053859961</v>
      </c>
      <c r="F1077" s="1">
        <v>2.3420107719928187</v>
      </c>
      <c r="G1077" s="1">
        <v>175.07809694793536</v>
      </c>
      <c r="H1077" s="2">
        <v>8.0789946140035901E-3</v>
      </c>
      <c r="I1077">
        <v>9</v>
      </c>
      <c r="J1077" s="1">
        <v>0</v>
      </c>
    </row>
    <row r="1078" spans="1:10" ht="15.75" x14ac:dyDescent="0.25">
      <c r="A1078" t="s">
        <v>1018</v>
      </c>
      <c r="B1078">
        <v>1113</v>
      </c>
      <c r="C1078" s="2">
        <v>0.53099730458221028</v>
      </c>
      <c r="D1078">
        <v>591</v>
      </c>
      <c r="E1078" s="2">
        <v>0.3522012578616352</v>
      </c>
      <c r="F1078" s="1">
        <v>2.577717879604672</v>
      </c>
      <c r="G1078" s="1">
        <v>186.47888589398022</v>
      </c>
      <c r="H1078" s="2">
        <v>7.1877807726864335E-3</v>
      </c>
      <c r="I1078">
        <v>8</v>
      </c>
      <c r="J1078" s="1">
        <v>0</v>
      </c>
    </row>
    <row r="1079" spans="1:10" ht="15.75" x14ac:dyDescent="0.25">
      <c r="A1079" t="s">
        <v>119</v>
      </c>
      <c r="B1079">
        <v>1110</v>
      </c>
      <c r="C1079" s="2">
        <v>0.53243243243243243</v>
      </c>
      <c r="D1079">
        <v>591</v>
      </c>
      <c r="E1079" s="2">
        <v>0.35765765765765767</v>
      </c>
      <c r="F1079" s="1">
        <v>2.6027027027027025</v>
      </c>
      <c r="G1079" s="1">
        <v>195.63333333333333</v>
      </c>
      <c r="H1079" s="2">
        <v>9.0090090090090089E-3</v>
      </c>
      <c r="I1079">
        <v>10</v>
      </c>
      <c r="J1079" s="1">
        <v>0</v>
      </c>
    </row>
    <row r="1080" spans="1:10" ht="15.75" x14ac:dyDescent="0.25">
      <c r="A1080" t="s">
        <v>1019</v>
      </c>
      <c r="B1080">
        <v>1108</v>
      </c>
      <c r="C1080" s="2">
        <v>0.4323104693140794</v>
      </c>
      <c r="D1080">
        <v>479</v>
      </c>
      <c r="E1080" s="2">
        <v>0.3267148014440433</v>
      </c>
      <c r="F1080" s="1">
        <v>2.7996389891696749</v>
      </c>
      <c r="G1080" s="1">
        <v>217.25451263537906</v>
      </c>
      <c r="H1080" s="2">
        <v>1.444043321299639E-2</v>
      </c>
      <c r="I1080">
        <v>16</v>
      </c>
      <c r="J1080" s="1">
        <v>0</v>
      </c>
    </row>
    <row r="1081" spans="1:10" ht="15.75" x14ac:dyDescent="0.25">
      <c r="A1081" t="s">
        <v>1020</v>
      </c>
      <c r="B1081">
        <v>1107</v>
      </c>
      <c r="C1081" s="2">
        <v>0.4859981933152665</v>
      </c>
      <c r="D1081">
        <v>538</v>
      </c>
      <c r="E1081" s="2">
        <v>0.37940379403794039</v>
      </c>
      <c r="F1081" s="1">
        <v>2.6856368563685638</v>
      </c>
      <c r="G1081" s="1">
        <v>214.73803071364048</v>
      </c>
      <c r="H1081" s="2">
        <v>6.3233965672990066E-3</v>
      </c>
      <c r="I1081">
        <v>7</v>
      </c>
      <c r="J1081" s="1">
        <v>0</v>
      </c>
    </row>
    <row r="1082" spans="1:10" ht="15.75" x14ac:dyDescent="0.25">
      <c r="A1082" t="s">
        <v>1021</v>
      </c>
      <c r="B1082">
        <v>1106</v>
      </c>
      <c r="C1082" s="2">
        <v>0.64556962025316456</v>
      </c>
      <c r="D1082">
        <v>714</v>
      </c>
      <c r="E1082" s="2">
        <v>0.34538878842676313</v>
      </c>
      <c r="F1082" s="1">
        <v>2.3942133815551538</v>
      </c>
      <c r="G1082" s="1">
        <v>190.41591320072334</v>
      </c>
      <c r="H1082" s="2">
        <v>4.5207956600361665E-3</v>
      </c>
      <c r="I1082">
        <v>5</v>
      </c>
      <c r="J1082" s="1">
        <v>0</v>
      </c>
    </row>
    <row r="1083" spans="1:10" ht="15.75" x14ac:dyDescent="0.25">
      <c r="A1083" t="s">
        <v>1022</v>
      </c>
      <c r="B1083">
        <v>1104</v>
      </c>
      <c r="C1083" s="2">
        <v>0.56702898550724634</v>
      </c>
      <c r="D1083">
        <v>626</v>
      </c>
      <c r="E1083" s="2">
        <v>0.35688405797101447</v>
      </c>
      <c r="F1083" s="1">
        <v>2.5398550724637681</v>
      </c>
      <c r="G1083" s="1">
        <v>197.26268115942028</v>
      </c>
      <c r="H1083" s="2">
        <v>1.177536231884058E-2</v>
      </c>
      <c r="I1083">
        <v>13</v>
      </c>
      <c r="J1083" s="1">
        <v>0</v>
      </c>
    </row>
    <row r="1084" spans="1:10" ht="15.75" x14ac:dyDescent="0.25">
      <c r="A1084" t="s">
        <v>1023</v>
      </c>
      <c r="B1084">
        <v>1103</v>
      </c>
      <c r="C1084" s="2">
        <v>0.33816863100634631</v>
      </c>
      <c r="D1084">
        <v>373</v>
      </c>
      <c r="E1084" s="2">
        <v>0.31368993653671806</v>
      </c>
      <c r="F1084" s="1">
        <v>3.2130553037171352</v>
      </c>
      <c r="G1084" s="1">
        <v>323.15865820489574</v>
      </c>
      <c r="H1084" s="2">
        <v>1.0879419764279238E-2</v>
      </c>
      <c r="I1084">
        <v>12</v>
      </c>
      <c r="J1084" s="1">
        <v>0</v>
      </c>
    </row>
    <row r="1085" spans="1:10" ht="15.75" x14ac:dyDescent="0.25">
      <c r="A1085" t="s">
        <v>1024</v>
      </c>
      <c r="B1085">
        <v>1102</v>
      </c>
      <c r="C1085" s="2">
        <v>0.62885662431941924</v>
      </c>
      <c r="D1085">
        <v>693</v>
      </c>
      <c r="E1085" s="2">
        <v>0.47640653357531759</v>
      </c>
      <c r="F1085" s="1">
        <v>2.2404718693284935</v>
      </c>
      <c r="G1085" s="1">
        <v>181.52359346642467</v>
      </c>
      <c r="H1085" s="2">
        <v>5.4446460980036296E-3</v>
      </c>
      <c r="I1085">
        <v>6</v>
      </c>
      <c r="J1085" s="1">
        <v>0</v>
      </c>
    </row>
    <row r="1086" spans="1:10" ht="15.75" x14ac:dyDescent="0.25">
      <c r="A1086" t="s">
        <v>1025</v>
      </c>
      <c r="B1086">
        <v>1102</v>
      </c>
      <c r="C1086" s="2">
        <v>0.66243194192377497</v>
      </c>
      <c r="D1086">
        <v>730</v>
      </c>
      <c r="E1086" s="2">
        <v>0.35299455535390201</v>
      </c>
      <c r="F1086" s="1">
        <v>2.7504537205081672</v>
      </c>
      <c r="G1086" s="1">
        <v>225.67967332123413</v>
      </c>
      <c r="H1086" s="2">
        <v>6.3520871143375682E-3</v>
      </c>
      <c r="I1086">
        <v>7</v>
      </c>
      <c r="J1086" s="1">
        <v>0</v>
      </c>
    </row>
    <row r="1087" spans="1:10" ht="15.75" x14ac:dyDescent="0.25">
      <c r="A1087" t="s">
        <v>1026</v>
      </c>
      <c r="B1087">
        <v>1100</v>
      </c>
      <c r="C1087" s="2">
        <v>0.56818181818181823</v>
      </c>
      <c r="D1087">
        <v>625</v>
      </c>
      <c r="E1087" s="2">
        <v>0.37909090909090909</v>
      </c>
      <c r="F1087" s="1">
        <v>2.6245454545454545</v>
      </c>
      <c r="G1087" s="1">
        <v>209.75090909090909</v>
      </c>
      <c r="H1087" s="2">
        <v>1.2727272727272728E-2</v>
      </c>
      <c r="I1087">
        <v>14</v>
      </c>
      <c r="J1087" s="1">
        <v>0</v>
      </c>
    </row>
    <row r="1088" spans="1:10" ht="15.75" x14ac:dyDescent="0.25">
      <c r="A1088" t="s">
        <v>182</v>
      </c>
      <c r="B1088">
        <v>1100</v>
      </c>
      <c r="C1088" s="2">
        <v>0.53</v>
      </c>
      <c r="D1088">
        <v>583</v>
      </c>
      <c r="E1088" s="2">
        <v>0.36272727272727273</v>
      </c>
      <c r="F1088" s="1">
        <v>2.6781818181818182</v>
      </c>
      <c r="G1088" s="1">
        <v>207.32818181818183</v>
      </c>
      <c r="H1088" s="2">
        <v>0.01</v>
      </c>
      <c r="I1088">
        <v>11</v>
      </c>
      <c r="J1088" s="1">
        <v>0</v>
      </c>
    </row>
    <row r="1089" spans="1:10" ht="15.75" x14ac:dyDescent="0.25">
      <c r="A1089" t="s">
        <v>890</v>
      </c>
      <c r="B1089">
        <v>1097</v>
      </c>
      <c r="C1089" s="2">
        <v>0.54968094804010936</v>
      </c>
      <c r="D1089">
        <v>603</v>
      </c>
      <c r="E1089" s="2">
        <v>0.2862351868732908</v>
      </c>
      <c r="F1089" s="1">
        <v>2.9626253418413855</v>
      </c>
      <c r="G1089" s="1">
        <v>230.40382862351868</v>
      </c>
      <c r="H1089" s="2">
        <v>1.7319963536918871E-2</v>
      </c>
      <c r="I1089">
        <v>19</v>
      </c>
      <c r="J1089" s="1">
        <v>0</v>
      </c>
    </row>
    <row r="1090" spans="1:10" ht="15.75" x14ac:dyDescent="0.25">
      <c r="A1090" t="s">
        <v>1027</v>
      </c>
      <c r="B1090">
        <v>1097</v>
      </c>
      <c r="C1090" s="2">
        <v>0.58067456700091158</v>
      </c>
      <c r="D1090">
        <v>637</v>
      </c>
      <c r="E1090" s="2">
        <v>0.31540565177757518</v>
      </c>
      <c r="F1090" s="1">
        <v>2.8450319051959889</v>
      </c>
      <c r="G1090" s="1">
        <v>190.57520510483135</v>
      </c>
      <c r="H1090" s="2">
        <v>1.3673655423883319E-2</v>
      </c>
      <c r="I1090">
        <v>15</v>
      </c>
      <c r="J1090" s="1">
        <v>0</v>
      </c>
    </row>
    <row r="1091" spans="1:10" ht="15.75" x14ac:dyDescent="0.25">
      <c r="A1091" t="s">
        <v>1028</v>
      </c>
      <c r="B1091">
        <v>1096</v>
      </c>
      <c r="C1091" s="2">
        <v>0.61952554744525545</v>
      </c>
      <c r="D1091">
        <v>679</v>
      </c>
      <c r="E1091" s="2">
        <v>0.31660583941605841</v>
      </c>
      <c r="F1091" s="1">
        <v>2.5903284671532845</v>
      </c>
      <c r="G1091" s="1">
        <v>198.54470802919707</v>
      </c>
      <c r="H1091" s="2">
        <v>1.1861313868613138E-2</v>
      </c>
      <c r="I1091">
        <v>13</v>
      </c>
      <c r="J1091" s="1">
        <v>0</v>
      </c>
    </row>
    <row r="1092" spans="1:10" ht="15.75" x14ac:dyDescent="0.25">
      <c r="A1092" t="s">
        <v>1029</v>
      </c>
      <c r="B1092">
        <v>1096</v>
      </c>
      <c r="C1092" s="2">
        <v>0.58850364963503654</v>
      </c>
      <c r="D1092">
        <v>645</v>
      </c>
      <c r="E1092" s="2">
        <v>0.41058394160583944</v>
      </c>
      <c r="F1092" s="1">
        <v>2.2791970802919708</v>
      </c>
      <c r="G1092" s="1">
        <v>185.79105839416059</v>
      </c>
      <c r="H1092" s="2">
        <v>7.2992700729927005E-3</v>
      </c>
      <c r="I1092">
        <v>8</v>
      </c>
      <c r="J1092" s="1">
        <v>0</v>
      </c>
    </row>
    <row r="1093" spans="1:10" ht="15.75" x14ac:dyDescent="0.25">
      <c r="A1093" t="s">
        <v>1030</v>
      </c>
      <c r="B1093">
        <v>1095</v>
      </c>
      <c r="C1093" s="2">
        <v>0.48219178082191783</v>
      </c>
      <c r="D1093">
        <v>528</v>
      </c>
      <c r="E1093" s="2">
        <v>0.33333333333333331</v>
      </c>
      <c r="F1093" s="1">
        <v>2.839269406392694</v>
      </c>
      <c r="G1093" s="1">
        <v>245.26392694063927</v>
      </c>
      <c r="H1093" s="2">
        <v>1.2785388127853882E-2</v>
      </c>
      <c r="I1093">
        <v>14</v>
      </c>
      <c r="J1093" s="1">
        <v>0</v>
      </c>
    </row>
    <row r="1094" spans="1:10" ht="15.75" x14ac:dyDescent="0.25">
      <c r="A1094" t="s">
        <v>1031</v>
      </c>
      <c r="B1094">
        <v>1093</v>
      </c>
      <c r="C1094" s="2">
        <v>0.5544373284537969</v>
      </c>
      <c r="D1094">
        <v>606</v>
      </c>
      <c r="E1094" s="2">
        <v>0.31290027447392499</v>
      </c>
      <c r="F1094" s="1">
        <v>2.604757548032937</v>
      </c>
      <c r="G1094" s="1">
        <v>229.36962488563586</v>
      </c>
      <c r="H1094" s="2">
        <v>8.2342177493138144E-3</v>
      </c>
      <c r="I1094">
        <v>9</v>
      </c>
      <c r="J1094" s="1">
        <v>0</v>
      </c>
    </row>
    <row r="1095" spans="1:10" ht="15.75" x14ac:dyDescent="0.25">
      <c r="A1095" t="s">
        <v>1032</v>
      </c>
      <c r="B1095">
        <v>1093</v>
      </c>
      <c r="C1095" s="2">
        <v>0.58828911253430927</v>
      </c>
      <c r="D1095">
        <v>643</v>
      </c>
      <c r="E1095" s="2">
        <v>0.35956084172003661</v>
      </c>
      <c r="F1095" s="1">
        <v>2.6129917657822506</v>
      </c>
      <c r="G1095" s="1">
        <v>195.03934126258005</v>
      </c>
      <c r="H1095" s="2">
        <v>1.2808783165599268E-2</v>
      </c>
      <c r="I1095">
        <v>14</v>
      </c>
      <c r="J1095" s="1">
        <v>0</v>
      </c>
    </row>
    <row r="1096" spans="1:10" ht="15.75" x14ac:dyDescent="0.25">
      <c r="A1096" t="s">
        <v>927</v>
      </c>
      <c r="B1096">
        <v>1091</v>
      </c>
      <c r="C1096" s="2">
        <v>0.59853345554537118</v>
      </c>
      <c r="D1096">
        <v>653</v>
      </c>
      <c r="E1096" s="2">
        <v>0.3629697525206233</v>
      </c>
      <c r="F1096" s="1">
        <v>2.5453712190650779</v>
      </c>
      <c r="G1096" s="1">
        <v>216.1686526122823</v>
      </c>
      <c r="H1096" s="2">
        <v>1.0999083409715857E-2</v>
      </c>
      <c r="I1096">
        <v>12</v>
      </c>
      <c r="J1096" s="1">
        <v>0</v>
      </c>
    </row>
    <row r="1097" spans="1:10" ht="15.75" x14ac:dyDescent="0.25">
      <c r="A1097" t="s">
        <v>1033</v>
      </c>
      <c r="B1097">
        <v>1090</v>
      </c>
      <c r="C1097" s="2">
        <v>0.56055045871559628</v>
      </c>
      <c r="D1097">
        <v>611</v>
      </c>
      <c r="E1097" s="2">
        <v>0.40275229357798165</v>
      </c>
      <c r="F1097" s="1">
        <v>2.263302752293578</v>
      </c>
      <c r="G1097" s="1">
        <v>194.90183486238533</v>
      </c>
      <c r="H1097" s="2">
        <v>3.669724770642202E-3</v>
      </c>
      <c r="I1097">
        <v>4</v>
      </c>
      <c r="J1097" s="1">
        <v>0</v>
      </c>
    </row>
    <row r="1098" spans="1:10" ht="15.75" x14ac:dyDescent="0.25">
      <c r="A1098" t="s">
        <v>1034</v>
      </c>
      <c r="B1098">
        <v>1089</v>
      </c>
      <c r="C1098" s="2">
        <v>0.62258953168044073</v>
      </c>
      <c r="D1098">
        <v>678</v>
      </c>
      <c r="E1098" s="2">
        <v>0.51606978879706156</v>
      </c>
      <c r="F1098" s="1">
        <v>2.2222222222222223</v>
      </c>
      <c r="G1098" s="1">
        <v>132.09274563820017</v>
      </c>
      <c r="H1098" s="2">
        <v>5.5096418732782371E-3</v>
      </c>
      <c r="I1098">
        <v>6</v>
      </c>
      <c r="J1098" s="1">
        <v>0</v>
      </c>
    </row>
    <row r="1099" spans="1:10" ht="15.75" x14ac:dyDescent="0.25">
      <c r="A1099" t="s">
        <v>1035</v>
      </c>
      <c r="B1099">
        <v>1089</v>
      </c>
      <c r="C1099" s="2">
        <v>0.6014692378328742</v>
      </c>
      <c r="D1099">
        <v>655</v>
      </c>
      <c r="E1099" s="2">
        <v>0.37281910009182734</v>
      </c>
      <c r="F1099" s="1">
        <v>2.3994490358126721</v>
      </c>
      <c r="G1099" s="1">
        <v>170.90725436179983</v>
      </c>
      <c r="H1099" s="2">
        <v>7.3461891643709825E-3</v>
      </c>
      <c r="I1099">
        <v>8</v>
      </c>
      <c r="J1099" s="1">
        <v>0</v>
      </c>
    </row>
    <row r="1100" spans="1:10" ht="15.75" x14ac:dyDescent="0.25">
      <c r="A1100" t="s">
        <v>1036</v>
      </c>
      <c r="B1100">
        <v>1088</v>
      </c>
      <c r="C1100" s="2">
        <v>0.52757352941176472</v>
      </c>
      <c r="D1100">
        <v>574</v>
      </c>
      <c r="E1100" s="2">
        <v>0.42738970588235292</v>
      </c>
      <c r="F1100" s="1">
        <v>2.8777573529411766</v>
      </c>
      <c r="G1100" s="1">
        <v>189.20128676470588</v>
      </c>
      <c r="H1100" s="2">
        <v>1.9301470588235295E-2</v>
      </c>
      <c r="I1100">
        <v>21</v>
      </c>
      <c r="J1100" s="1">
        <v>0</v>
      </c>
    </row>
    <row r="1101" spans="1:10" ht="15.75" x14ac:dyDescent="0.25">
      <c r="A1101" t="s">
        <v>1037</v>
      </c>
      <c r="B1101">
        <v>1087</v>
      </c>
      <c r="C1101" s="2">
        <v>0.49402023919043236</v>
      </c>
      <c r="D1101">
        <v>537</v>
      </c>
      <c r="E1101" s="2">
        <v>0.43606255749770007</v>
      </c>
      <c r="F1101" s="1">
        <v>2.2980680772769091</v>
      </c>
      <c r="G1101" s="1">
        <v>177.95308187672492</v>
      </c>
      <c r="H1101" s="2">
        <v>7.3597056117755289E-3</v>
      </c>
      <c r="I1101">
        <v>8</v>
      </c>
      <c r="J1101" s="1">
        <v>0</v>
      </c>
    </row>
    <row r="1102" spans="1:10" ht="15.75" x14ac:dyDescent="0.25">
      <c r="A1102" t="s">
        <v>1038</v>
      </c>
      <c r="B1102">
        <v>1086</v>
      </c>
      <c r="C1102" s="2">
        <v>0.45395948434622468</v>
      </c>
      <c r="D1102">
        <v>493</v>
      </c>
      <c r="E1102" s="2">
        <v>0.38397790055248621</v>
      </c>
      <c r="F1102" s="1">
        <v>2.5727440147329652</v>
      </c>
      <c r="G1102" s="1">
        <v>213.53130755064456</v>
      </c>
      <c r="H1102" s="2">
        <v>6.4456721915285451E-3</v>
      </c>
      <c r="I1102">
        <v>7</v>
      </c>
      <c r="J1102" s="1">
        <v>0</v>
      </c>
    </row>
    <row r="1103" spans="1:10" ht="15.75" x14ac:dyDescent="0.25">
      <c r="A1103" t="s">
        <v>1039</v>
      </c>
      <c r="B1103">
        <v>1084</v>
      </c>
      <c r="C1103" s="2">
        <v>0.59686346863468631</v>
      </c>
      <c r="D1103">
        <v>647</v>
      </c>
      <c r="E1103" s="2">
        <v>0.30996309963099633</v>
      </c>
      <c r="F1103" s="1">
        <v>2.7629151291512914</v>
      </c>
      <c r="G1103" s="1">
        <v>213.77767527675277</v>
      </c>
      <c r="H1103" s="2">
        <v>1.5682656826568265E-2</v>
      </c>
      <c r="I1103">
        <v>17</v>
      </c>
      <c r="J1103" s="1">
        <v>0</v>
      </c>
    </row>
    <row r="1104" spans="1:10" ht="15.75" x14ac:dyDescent="0.25">
      <c r="A1104" t="s">
        <v>1040</v>
      </c>
      <c r="B1104">
        <v>1083</v>
      </c>
      <c r="C1104" s="2">
        <v>0.30747922437673131</v>
      </c>
      <c r="D1104">
        <v>333</v>
      </c>
      <c r="E1104" s="2">
        <v>0.33795013850415512</v>
      </c>
      <c r="F1104" s="1">
        <v>2.9916897506925206</v>
      </c>
      <c r="G1104" s="1">
        <v>300.95660203139425</v>
      </c>
      <c r="H1104" s="2">
        <v>1.2003693444136657E-2</v>
      </c>
      <c r="I1104">
        <v>13</v>
      </c>
      <c r="J1104" s="1">
        <v>0</v>
      </c>
    </row>
    <row r="1105" spans="1:10" ht="15.75" x14ac:dyDescent="0.25">
      <c r="A1105" t="s">
        <v>1041</v>
      </c>
      <c r="B1105">
        <v>1083</v>
      </c>
      <c r="C1105" s="2">
        <v>0.61218836565096957</v>
      </c>
      <c r="D1105">
        <v>663</v>
      </c>
      <c r="E1105" s="2">
        <v>0.40904893813481069</v>
      </c>
      <c r="F1105" s="1">
        <v>2.2400738688827331</v>
      </c>
      <c r="G1105" s="1">
        <v>123.24469067405356</v>
      </c>
      <c r="H1105" s="2">
        <v>3.6934441366574329E-3</v>
      </c>
      <c r="I1105">
        <v>4</v>
      </c>
      <c r="J1105" s="1">
        <v>0</v>
      </c>
    </row>
    <row r="1106" spans="1:10" ht="15.75" x14ac:dyDescent="0.25">
      <c r="A1106" t="s">
        <v>1042</v>
      </c>
      <c r="B1106">
        <v>1081</v>
      </c>
      <c r="C1106" s="2">
        <v>0.50693802035152635</v>
      </c>
      <c r="D1106">
        <v>548</v>
      </c>
      <c r="E1106" s="2">
        <v>0.34690101757631825</v>
      </c>
      <c r="F1106" s="1">
        <v>2.6410730804810361</v>
      </c>
      <c r="G1106" s="1">
        <v>208.22016651248845</v>
      </c>
      <c r="H1106" s="2">
        <v>1.0175763182238668E-2</v>
      </c>
      <c r="I1106">
        <v>11</v>
      </c>
      <c r="J1106" s="1">
        <v>0</v>
      </c>
    </row>
    <row r="1107" spans="1:10" ht="15.75" x14ac:dyDescent="0.25">
      <c r="A1107" t="s">
        <v>1043</v>
      </c>
      <c r="B1107">
        <v>1081</v>
      </c>
      <c r="C1107" s="2">
        <v>0.60129509713228491</v>
      </c>
      <c r="D1107">
        <v>650</v>
      </c>
      <c r="E1107" s="2">
        <v>0.34782608695652173</v>
      </c>
      <c r="F1107" s="1">
        <v>2.673450508788159</v>
      </c>
      <c r="G1107" s="1">
        <v>205.3718778908418</v>
      </c>
      <c r="H1107" s="2">
        <v>1.6651248843663275E-2</v>
      </c>
      <c r="I1107">
        <v>18</v>
      </c>
      <c r="J1107" s="1">
        <v>0</v>
      </c>
    </row>
    <row r="1108" spans="1:10" ht="15.75" x14ac:dyDescent="0.25">
      <c r="A1108" t="s">
        <v>1044</v>
      </c>
      <c r="B1108">
        <v>1081</v>
      </c>
      <c r="C1108" s="2">
        <v>0.51526364477335795</v>
      </c>
      <c r="D1108">
        <v>557</v>
      </c>
      <c r="E1108" s="2">
        <v>0.32839962997224792</v>
      </c>
      <c r="F1108" s="1">
        <v>2.6373728029602219</v>
      </c>
      <c r="G1108" s="1">
        <v>189.98797409805735</v>
      </c>
      <c r="H1108" s="2">
        <v>5.5504162812210914E-3</v>
      </c>
      <c r="I1108">
        <v>6</v>
      </c>
      <c r="J1108" s="1">
        <v>0</v>
      </c>
    </row>
    <row r="1109" spans="1:10" ht="15.75" x14ac:dyDescent="0.25">
      <c r="A1109" t="s">
        <v>1045</v>
      </c>
      <c r="B1109">
        <v>1080</v>
      </c>
      <c r="C1109" s="2">
        <v>0.67314814814814816</v>
      </c>
      <c r="D1109">
        <v>727</v>
      </c>
      <c r="E1109" s="2">
        <v>0.40277777777777779</v>
      </c>
      <c r="F1109" s="1">
        <v>2.3638888888888889</v>
      </c>
      <c r="G1109" s="1">
        <v>179.69629629629631</v>
      </c>
      <c r="H1109" s="2">
        <v>4.6296296296296294E-3</v>
      </c>
      <c r="I1109">
        <v>5</v>
      </c>
      <c r="J1109" s="1">
        <v>0</v>
      </c>
    </row>
    <row r="1110" spans="1:10" ht="15.75" x14ac:dyDescent="0.25">
      <c r="A1110" t="s">
        <v>1046</v>
      </c>
      <c r="B1110">
        <v>1079</v>
      </c>
      <c r="C1110" s="2">
        <v>0.60704355885078776</v>
      </c>
      <c r="D1110">
        <v>655</v>
      </c>
      <c r="E1110" s="2">
        <v>0.38368860055607046</v>
      </c>
      <c r="F1110" s="1">
        <v>2.3104726598702503</v>
      </c>
      <c r="G1110" s="1">
        <v>149.08248378127897</v>
      </c>
      <c r="H1110" s="2">
        <v>8.3410565338276187E-3</v>
      </c>
      <c r="I1110">
        <v>9</v>
      </c>
      <c r="J1110" s="1">
        <v>0</v>
      </c>
    </row>
    <row r="1111" spans="1:10" ht="15.75" x14ac:dyDescent="0.25">
      <c r="A1111" t="s">
        <v>1047</v>
      </c>
      <c r="B1111">
        <v>1079</v>
      </c>
      <c r="C1111" s="2">
        <v>0.39666357738646896</v>
      </c>
      <c r="D1111">
        <v>428</v>
      </c>
      <c r="E1111" s="2">
        <v>0.32066728452270621</v>
      </c>
      <c r="F1111" s="1">
        <v>2.8470806302131604</v>
      </c>
      <c r="G1111" s="1">
        <v>233.42446709916589</v>
      </c>
      <c r="H1111" s="2">
        <v>1.3901760889712697E-2</v>
      </c>
      <c r="I1111">
        <v>15</v>
      </c>
      <c r="J1111" s="1">
        <v>0</v>
      </c>
    </row>
    <row r="1112" spans="1:10" ht="15.75" x14ac:dyDescent="0.25">
      <c r="A1112" t="s">
        <v>1048</v>
      </c>
      <c r="B1112">
        <v>1078</v>
      </c>
      <c r="C1112" s="2">
        <v>0.59183673469387754</v>
      </c>
      <c r="D1112">
        <v>638</v>
      </c>
      <c r="E1112" s="2">
        <v>0.32745825602968459</v>
      </c>
      <c r="F1112" s="1">
        <v>2.6781076066790352</v>
      </c>
      <c r="G1112" s="1">
        <v>205.860853432282</v>
      </c>
      <c r="H1112" s="2">
        <v>1.5769944341372914E-2</v>
      </c>
      <c r="I1112">
        <v>17</v>
      </c>
      <c r="J1112" s="1">
        <v>0</v>
      </c>
    </row>
    <row r="1113" spans="1:10" ht="15.75" x14ac:dyDescent="0.25">
      <c r="A1113" t="s">
        <v>454</v>
      </c>
      <c r="B1113">
        <v>1077</v>
      </c>
      <c r="C1113" s="2">
        <v>0.57195914577530171</v>
      </c>
      <c r="D1113">
        <v>616</v>
      </c>
      <c r="E1113" s="2">
        <v>0.37325905292479111</v>
      </c>
      <c r="F1113" s="1">
        <v>2.5803156917363044</v>
      </c>
      <c r="G1113" s="1">
        <v>218.49582172701949</v>
      </c>
      <c r="H1113" s="2">
        <v>8.356545961002786E-3</v>
      </c>
      <c r="I1113">
        <v>9</v>
      </c>
      <c r="J1113" s="1">
        <v>0</v>
      </c>
    </row>
    <row r="1114" spans="1:10" ht="15.75" x14ac:dyDescent="0.25">
      <c r="A1114" t="s">
        <v>1049</v>
      </c>
      <c r="B1114">
        <v>1077</v>
      </c>
      <c r="C1114" s="2">
        <v>0.49675023212627667</v>
      </c>
      <c r="D1114">
        <v>535</v>
      </c>
      <c r="E1114" s="2">
        <v>0.24605385329619314</v>
      </c>
      <c r="F1114" s="1">
        <v>2.9433611884865365</v>
      </c>
      <c r="G1114" s="1">
        <v>236.79572887650883</v>
      </c>
      <c r="H1114" s="2">
        <v>2.1355617455896009E-2</v>
      </c>
      <c r="I1114">
        <v>23</v>
      </c>
      <c r="J1114" s="1">
        <v>0</v>
      </c>
    </row>
    <row r="1115" spans="1:10" ht="15.75" x14ac:dyDescent="0.25">
      <c r="A1115" t="s">
        <v>1050</v>
      </c>
      <c r="B1115">
        <v>1075</v>
      </c>
      <c r="C1115" s="2">
        <v>0.48930232558139536</v>
      </c>
      <c r="D1115">
        <v>526</v>
      </c>
      <c r="E1115" s="2">
        <v>0.35534883720930233</v>
      </c>
      <c r="F1115" s="1">
        <v>2.7637209302325583</v>
      </c>
      <c r="G1115" s="1">
        <v>223.8846511627907</v>
      </c>
      <c r="H1115" s="2">
        <v>1.0232558139534883E-2</v>
      </c>
      <c r="I1115">
        <v>11</v>
      </c>
      <c r="J1115" s="1">
        <v>0</v>
      </c>
    </row>
    <row r="1116" spans="1:10" ht="15.75" x14ac:dyDescent="0.25">
      <c r="A1116" t="s">
        <v>1051</v>
      </c>
      <c r="B1116">
        <v>1075</v>
      </c>
      <c r="C1116" s="2">
        <v>0.69302325581395352</v>
      </c>
      <c r="D1116">
        <v>745</v>
      </c>
      <c r="E1116" s="2">
        <v>0.36186046511627906</v>
      </c>
      <c r="F1116" s="1">
        <v>1.9581395348837209</v>
      </c>
      <c r="G1116" s="1">
        <v>144.50604651162791</v>
      </c>
      <c r="H1116" s="2">
        <v>6.5116279069767444E-3</v>
      </c>
      <c r="I1116">
        <v>7</v>
      </c>
      <c r="J1116" s="1">
        <v>0</v>
      </c>
    </row>
    <row r="1117" spans="1:10" ht="15.75" x14ac:dyDescent="0.25">
      <c r="A1117" t="s">
        <v>1052</v>
      </c>
      <c r="B1117">
        <v>1074</v>
      </c>
      <c r="C1117" s="2">
        <v>0.48789571694599626</v>
      </c>
      <c r="D1117">
        <v>524</v>
      </c>
      <c r="E1117" s="2">
        <v>0.39664804469273746</v>
      </c>
      <c r="F1117" s="1">
        <v>2.5716945996275604</v>
      </c>
      <c r="G1117" s="1">
        <v>234.85288640595903</v>
      </c>
      <c r="H1117" s="2">
        <v>4.6554934823091251E-3</v>
      </c>
      <c r="I1117">
        <v>5</v>
      </c>
      <c r="J1117" s="1">
        <v>0</v>
      </c>
    </row>
    <row r="1118" spans="1:10" ht="15.75" x14ac:dyDescent="0.25">
      <c r="A1118" t="s">
        <v>1053</v>
      </c>
      <c r="B1118">
        <v>1073</v>
      </c>
      <c r="C1118" s="2">
        <v>0.6095060577819198</v>
      </c>
      <c r="D1118">
        <v>654</v>
      </c>
      <c r="E1118" s="2">
        <v>0.33737185461323393</v>
      </c>
      <c r="F1118" s="1">
        <v>2.6421248835041937</v>
      </c>
      <c r="G1118" s="1">
        <v>184.94687791239517</v>
      </c>
      <c r="H1118" s="2">
        <v>6.5237651444547996E-3</v>
      </c>
      <c r="I1118">
        <v>7</v>
      </c>
      <c r="J1118" s="1">
        <v>0</v>
      </c>
    </row>
    <row r="1119" spans="1:10" ht="15.75" x14ac:dyDescent="0.25">
      <c r="A1119" t="s">
        <v>1054</v>
      </c>
      <c r="B1119">
        <v>1073</v>
      </c>
      <c r="C1119" s="2">
        <v>0.4212488350419385</v>
      </c>
      <c r="D1119">
        <v>452</v>
      </c>
      <c r="E1119" s="2">
        <v>0.37931034482758619</v>
      </c>
      <c r="F1119" s="1">
        <v>2.8378378378378377</v>
      </c>
      <c r="G1119" s="1">
        <v>196.68033550792171</v>
      </c>
      <c r="H1119" s="2">
        <v>6.5237651444547996E-3</v>
      </c>
      <c r="I1119">
        <v>7</v>
      </c>
      <c r="J1119" s="1">
        <v>0</v>
      </c>
    </row>
    <row r="1120" spans="1:10" ht="15.75" x14ac:dyDescent="0.25">
      <c r="A1120" t="s">
        <v>1055</v>
      </c>
      <c r="B1120">
        <v>1072</v>
      </c>
      <c r="C1120" s="2">
        <v>0.61100746268656714</v>
      </c>
      <c r="D1120">
        <v>655</v>
      </c>
      <c r="E1120" s="2">
        <v>0.38619402985074625</v>
      </c>
      <c r="F1120" s="1">
        <v>2.2238805970149254</v>
      </c>
      <c r="G1120" s="1">
        <v>161.91138059701493</v>
      </c>
      <c r="H1120" s="2">
        <v>7.462686567164179E-3</v>
      </c>
      <c r="I1120">
        <v>8</v>
      </c>
      <c r="J1120" s="1">
        <v>0</v>
      </c>
    </row>
    <row r="1121" spans="1:10" ht="15.75" x14ac:dyDescent="0.25">
      <c r="A1121" t="s">
        <v>1056</v>
      </c>
      <c r="B1121">
        <v>1072</v>
      </c>
      <c r="C1121" s="2">
        <v>0.51585820895522383</v>
      </c>
      <c r="D1121">
        <v>553</v>
      </c>
      <c r="E1121" s="2">
        <v>0.31063432835820898</v>
      </c>
      <c r="F1121" s="1">
        <v>3.2798507462686568</v>
      </c>
      <c r="G1121" s="1">
        <v>236.96175373134329</v>
      </c>
      <c r="H1121" s="2">
        <v>1.3992537313432836E-2</v>
      </c>
      <c r="I1121">
        <v>15</v>
      </c>
      <c r="J1121" s="1">
        <v>0</v>
      </c>
    </row>
    <row r="1122" spans="1:10" ht="15.75" x14ac:dyDescent="0.25">
      <c r="A1122" t="s">
        <v>1057</v>
      </c>
      <c r="B1122">
        <v>1071</v>
      </c>
      <c r="C1122" s="2">
        <v>0.48179271708683474</v>
      </c>
      <c r="D1122">
        <v>516</v>
      </c>
      <c r="E1122" s="2">
        <v>0.33893557422969189</v>
      </c>
      <c r="F1122" s="1">
        <v>2.6554621848739495</v>
      </c>
      <c r="G1122" s="1">
        <v>214.91316526610643</v>
      </c>
      <c r="H1122" s="2">
        <v>1.1204481792717087E-2</v>
      </c>
      <c r="I1122">
        <v>12</v>
      </c>
      <c r="J1122" s="1">
        <v>0</v>
      </c>
    </row>
    <row r="1123" spans="1:10" ht="15.75" x14ac:dyDescent="0.25">
      <c r="A1123" t="s">
        <v>1058</v>
      </c>
      <c r="B1123">
        <v>1069</v>
      </c>
      <c r="C1123" s="2">
        <v>0.54536950420954167</v>
      </c>
      <c r="D1123">
        <v>583</v>
      </c>
      <c r="E1123" s="2">
        <v>0.37605238540692237</v>
      </c>
      <c r="F1123" s="1">
        <v>2.5575304022450887</v>
      </c>
      <c r="G1123" s="1">
        <v>204.46398503274088</v>
      </c>
      <c r="H1123" s="2">
        <v>1.6838166510757719E-2</v>
      </c>
      <c r="I1123">
        <v>18</v>
      </c>
      <c r="J1123" s="1">
        <v>0</v>
      </c>
    </row>
    <row r="1124" spans="1:10" ht="15.75" x14ac:dyDescent="0.25">
      <c r="A1124" t="s">
        <v>430</v>
      </c>
      <c r="B1124">
        <v>1067</v>
      </c>
      <c r="C1124" s="2">
        <v>0.45735707591377694</v>
      </c>
      <c r="D1124">
        <v>488</v>
      </c>
      <c r="E1124" s="2">
        <v>0.30459231490159328</v>
      </c>
      <c r="F1124" s="1">
        <v>2.8509840674789126</v>
      </c>
      <c r="G1124" s="1">
        <v>205.99062792877226</v>
      </c>
      <c r="H1124" s="2">
        <v>7.4976569821930648E-3</v>
      </c>
      <c r="I1124">
        <v>8</v>
      </c>
      <c r="J1124" s="1">
        <v>0</v>
      </c>
    </row>
    <row r="1125" spans="1:10" ht="15.75" x14ac:dyDescent="0.25">
      <c r="A1125" t="s">
        <v>1059</v>
      </c>
      <c r="B1125">
        <v>1066</v>
      </c>
      <c r="C1125" s="2">
        <v>0.66979362101313322</v>
      </c>
      <c r="D1125">
        <v>714</v>
      </c>
      <c r="E1125" s="2">
        <v>0.31613508442776733</v>
      </c>
      <c r="F1125" s="1">
        <v>2.6050656660412757</v>
      </c>
      <c r="G1125" s="1">
        <v>183.39493433395873</v>
      </c>
      <c r="H1125" s="2">
        <v>9.3808630393996256E-3</v>
      </c>
      <c r="I1125">
        <v>10</v>
      </c>
      <c r="J1125" s="1">
        <v>0</v>
      </c>
    </row>
    <row r="1126" spans="1:10" ht="15.75" x14ac:dyDescent="0.25">
      <c r="A1126" t="s">
        <v>1060</v>
      </c>
      <c r="B1126">
        <v>1066</v>
      </c>
      <c r="C1126" s="2">
        <v>0.48874296435272047</v>
      </c>
      <c r="D1126">
        <v>521</v>
      </c>
      <c r="E1126" s="2">
        <v>0.27579737335834897</v>
      </c>
      <c r="F1126" s="1">
        <v>2.823639774859287</v>
      </c>
      <c r="G1126" s="1">
        <v>237.59756097560975</v>
      </c>
      <c r="H1126" s="2">
        <v>1.2195121951219513E-2</v>
      </c>
      <c r="I1126">
        <v>13</v>
      </c>
      <c r="J1126" s="1">
        <v>0</v>
      </c>
    </row>
    <row r="1127" spans="1:10" ht="15.75" x14ac:dyDescent="0.25">
      <c r="A1127" t="s">
        <v>1061</v>
      </c>
      <c r="B1127">
        <v>1064</v>
      </c>
      <c r="C1127" s="2">
        <v>0.6221804511278195</v>
      </c>
      <c r="D1127">
        <v>662</v>
      </c>
      <c r="E1127" s="2">
        <v>0.34774436090225563</v>
      </c>
      <c r="F1127" s="1">
        <v>2.4530075187969924</v>
      </c>
      <c r="G1127" s="1">
        <v>173.85432330827066</v>
      </c>
      <c r="H1127" s="2">
        <v>6.5789473684210523E-3</v>
      </c>
      <c r="I1127">
        <v>7</v>
      </c>
      <c r="J1127" s="1">
        <v>0</v>
      </c>
    </row>
    <row r="1128" spans="1:10" ht="15.75" x14ac:dyDescent="0.25">
      <c r="A1128" t="s">
        <v>143</v>
      </c>
      <c r="B1128">
        <v>1064</v>
      </c>
      <c r="C1128" s="2">
        <v>0.56015037593984962</v>
      </c>
      <c r="D1128">
        <v>596</v>
      </c>
      <c r="E1128" s="2">
        <v>0.35056390977443608</v>
      </c>
      <c r="F1128" s="1">
        <v>2.6334586466165413</v>
      </c>
      <c r="G1128" s="1">
        <v>220.89097744360902</v>
      </c>
      <c r="H1128" s="2">
        <v>9.3984962406015032E-3</v>
      </c>
      <c r="I1128">
        <v>10</v>
      </c>
      <c r="J1128" s="1">
        <v>0</v>
      </c>
    </row>
    <row r="1129" spans="1:10" ht="15.75" x14ac:dyDescent="0.25">
      <c r="A1129" t="s">
        <v>1062</v>
      </c>
      <c r="B1129">
        <v>1064</v>
      </c>
      <c r="C1129" s="2">
        <v>0.49718045112781956</v>
      </c>
      <c r="D1129">
        <v>529</v>
      </c>
      <c r="E1129" s="2">
        <v>0.34022556390977443</v>
      </c>
      <c r="F1129" s="1">
        <v>2.5798872180451129</v>
      </c>
      <c r="G1129" s="1">
        <v>209.63533834586465</v>
      </c>
      <c r="H1129" s="2">
        <v>8.4586466165413529E-3</v>
      </c>
      <c r="I1129">
        <v>9</v>
      </c>
      <c r="J1129" s="1">
        <v>0</v>
      </c>
    </row>
    <row r="1130" spans="1:10" ht="15.75" x14ac:dyDescent="0.25">
      <c r="A1130" t="s">
        <v>1063</v>
      </c>
      <c r="B1130">
        <v>1063</v>
      </c>
      <c r="C1130" s="2">
        <v>0.45719661335841955</v>
      </c>
      <c r="D1130">
        <v>486</v>
      </c>
      <c r="E1130" s="2">
        <v>0.40921919096895576</v>
      </c>
      <c r="F1130" s="1">
        <v>2.3998118532455317</v>
      </c>
      <c r="G1130" s="1">
        <v>184.51269990592661</v>
      </c>
      <c r="H1130" s="2">
        <v>9.4073377234242701E-3</v>
      </c>
      <c r="I1130">
        <v>10</v>
      </c>
      <c r="J1130" s="1">
        <v>0</v>
      </c>
    </row>
    <row r="1131" spans="1:10" ht="15.75" x14ac:dyDescent="0.25">
      <c r="A1131" t="s">
        <v>1064</v>
      </c>
      <c r="B1131">
        <v>1059</v>
      </c>
      <c r="C1131" s="2">
        <v>0.60056657223796039</v>
      </c>
      <c r="D1131">
        <v>636</v>
      </c>
      <c r="E1131" s="2">
        <v>0.38715769593956562</v>
      </c>
      <c r="F1131" s="1">
        <v>2.2747875354107649</v>
      </c>
      <c r="G1131" s="1">
        <v>181.07082152974505</v>
      </c>
      <c r="H1131" s="2">
        <v>3.7771482530689331E-3</v>
      </c>
      <c r="I1131">
        <v>4</v>
      </c>
      <c r="J1131" s="1">
        <v>0</v>
      </c>
    </row>
    <row r="1132" spans="1:10" ht="15.75" x14ac:dyDescent="0.25">
      <c r="A1132" t="s">
        <v>1065</v>
      </c>
      <c r="B1132">
        <v>1058</v>
      </c>
      <c r="C1132" s="2">
        <v>0.5860113421550095</v>
      </c>
      <c r="D1132">
        <v>620</v>
      </c>
      <c r="E1132" s="2">
        <v>0.46597353497164462</v>
      </c>
      <c r="F1132" s="1">
        <v>2.1351606805293004</v>
      </c>
      <c r="G1132" s="1">
        <v>142.20132325141776</v>
      </c>
      <c r="H1132" s="2">
        <v>3.780718336483932E-3</v>
      </c>
      <c r="I1132">
        <v>4</v>
      </c>
      <c r="J1132" s="1">
        <v>0</v>
      </c>
    </row>
    <row r="1133" spans="1:10" ht="15.75" x14ac:dyDescent="0.25">
      <c r="A1133" t="s">
        <v>1066</v>
      </c>
      <c r="B1133">
        <v>1058</v>
      </c>
      <c r="C1133" s="2">
        <v>0.55482041587901698</v>
      </c>
      <c r="D1133">
        <v>587</v>
      </c>
      <c r="E1133" s="2">
        <v>0.3724007561436673</v>
      </c>
      <c r="F1133" s="1">
        <v>2.2117202268431</v>
      </c>
      <c r="G1133" s="1">
        <v>151.98109640831757</v>
      </c>
      <c r="H1133" s="2">
        <v>6.6162570888468808E-3</v>
      </c>
      <c r="I1133">
        <v>7</v>
      </c>
      <c r="J1133" s="1">
        <v>0</v>
      </c>
    </row>
    <row r="1134" spans="1:10" ht="15.75" x14ac:dyDescent="0.25">
      <c r="A1134" t="s">
        <v>1067</v>
      </c>
      <c r="B1134">
        <v>1058</v>
      </c>
      <c r="C1134" s="2">
        <v>0.48015122873345933</v>
      </c>
      <c r="D1134">
        <v>508</v>
      </c>
      <c r="E1134" s="2">
        <v>0.31474480151228734</v>
      </c>
      <c r="F1134" s="1">
        <v>2.9423440453686198</v>
      </c>
      <c r="G1134" s="1">
        <v>226.02173913043478</v>
      </c>
      <c r="H1134" s="2">
        <v>1.4177693761814745E-2</v>
      </c>
      <c r="I1134">
        <v>15</v>
      </c>
      <c r="J1134" s="1">
        <v>0</v>
      </c>
    </row>
    <row r="1135" spans="1:10" ht="15.75" x14ac:dyDescent="0.25">
      <c r="A1135" t="s">
        <v>1068</v>
      </c>
      <c r="B1135">
        <v>1057</v>
      </c>
      <c r="C1135" s="2">
        <v>0.55345316934720912</v>
      </c>
      <c r="D1135">
        <v>585</v>
      </c>
      <c r="E1135" s="2">
        <v>0.32828760643330179</v>
      </c>
      <c r="F1135" s="1">
        <v>3.023651844843898</v>
      </c>
      <c r="G1135" s="1">
        <v>273.7275307473983</v>
      </c>
      <c r="H1135" s="2">
        <v>1.9867549668874173E-2</v>
      </c>
      <c r="I1135">
        <v>21</v>
      </c>
      <c r="J1135" s="1">
        <v>0</v>
      </c>
    </row>
    <row r="1136" spans="1:10" ht="15.75" x14ac:dyDescent="0.25">
      <c r="A1136" t="s">
        <v>1069</v>
      </c>
      <c r="B1136">
        <v>1057</v>
      </c>
      <c r="C1136" s="2">
        <v>0.49479659413434246</v>
      </c>
      <c r="D1136">
        <v>523</v>
      </c>
      <c r="E1136" s="2">
        <v>0.34815515610217596</v>
      </c>
      <c r="F1136" s="1">
        <v>2.6461684011352884</v>
      </c>
      <c r="G1136" s="1">
        <v>228.03784295175024</v>
      </c>
      <c r="H1136" s="2">
        <v>8.5146641438032175E-3</v>
      </c>
      <c r="I1136">
        <v>9</v>
      </c>
      <c r="J1136" s="1">
        <v>0</v>
      </c>
    </row>
    <row r="1137" spans="1:10" ht="15.75" x14ac:dyDescent="0.25">
      <c r="A1137" t="s">
        <v>1070</v>
      </c>
      <c r="B1137">
        <v>1054</v>
      </c>
      <c r="C1137" s="2">
        <v>0.51423149905123344</v>
      </c>
      <c r="D1137">
        <v>542</v>
      </c>
      <c r="E1137" s="2">
        <v>0.41461100569259962</v>
      </c>
      <c r="F1137" s="1">
        <v>2.3519924098671727</v>
      </c>
      <c r="G1137" s="1">
        <v>155.1650853889943</v>
      </c>
      <c r="H1137" s="2">
        <v>6.6413662239089184E-3</v>
      </c>
      <c r="I1137">
        <v>7</v>
      </c>
      <c r="J1137" s="1">
        <v>0</v>
      </c>
    </row>
    <row r="1138" spans="1:10" ht="15.75" x14ac:dyDescent="0.25">
      <c r="A1138" t="s">
        <v>1071</v>
      </c>
      <c r="B1138">
        <v>1053</v>
      </c>
      <c r="C1138" s="2">
        <v>0.50237416904083576</v>
      </c>
      <c r="D1138">
        <v>529</v>
      </c>
      <c r="E1138" s="2">
        <v>0.41025641025641024</v>
      </c>
      <c r="F1138" s="1">
        <v>2.4843304843304845</v>
      </c>
      <c r="G1138" s="1">
        <v>186.08072174738842</v>
      </c>
      <c r="H1138" s="2">
        <v>4.7483380816714148E-3</v>
      </c>
      <c r="I1138">
        <v>5</v>
      </c>
      <c r="J1138" s="1">
        <v>0</v>
      </c>
    </row>
    <row r="1139" spans="1:10" ht="15.75" x14ac:dyDescent="0.25">
      <c r="A1139" t="s">
        <v>1072</v>
      </c>
      <c r="B1139">
        <v>1051</v>
      </c>
      <c r="C1139" s="2">
        <v>0.55946717411988578</v>
      </c>
      <c r="D1139">
        <v>588</v>
      </c>
      <c r="E1139" s="2">
        <v>0.28544243577545197</v>
      </c>
      <c r="F1139" s="1">
        <v>2.4843006660323503</v>
      </c>
      <c r="G1139" s="1">
        <v>235.20837297811607</v>
      </c>
      <c r="H1139" s="2">
        <v>3.8058991436726928E-3</v>
      </c>
      <c r="I1139">
        <v>4</v>
      </c>
      <c r="J1139" s="1">
        <v>0</v>
      </c>
    </row>
    <row r="1140" spans="1:10" ht="15.75" x14ac:dyDescent="0.25">
      <c r="A1140" t="s">
        <v>1073</v>
      </c>
      <c r="B1140">
        <v>1050</v>
      </c>
      <c r="C1140" s="2">
        <v>0.66285714285714281</v>
      </c>
      <c r="D1140">
        <v>696</v>
      </c>
      <c r="E1140" s="2">
        <v>0.35809523809523808</v>
      </c>
      <c r="F1140" s="1">
        <v>2.4485714285714284</v>
      </c>
      <c r="G1140" s="1">
        <v>180.2304761904762</v>
      </c>
      <c r="H1140" s="2">
        <v>7.619047619047619E-3</v>
      </c>
      <c r="I1140">
        <v>8</v>
      </c>
      <c r="J1140" s="1">
        <v>0</v>
      </c>
    </row>
    <row r="1141" spans="1:10" ht="15.75" x14ac:dyDescent="0.25">
      <c r="A1141" t="s">
        <v>1074</v>
      </c>
      <c r="B1141">
        <v>1049</v>
      </c>
      <c r="C1141" s="2">
        <v>0.56148713060057198</v>
      </c>
      <c r="D1141">
        <v>589</v>
      </c>
      <c r="E1141" s="2">
        <v>0.38512869399428029</v>
      </c>
      <c r="F1141" s="1">
        <v>2.3079122974261201</v>
      </c>
      <c r="G1141" s="1">
        <v>173.22878932316493</v>
      </c>
      <c r="H1141" s="2">
        <v>4.7664442326024788E-3</v>
      </c>
      <c r="I1141">
        <v>5</v>
      </c>
      <c r="J1141" s="1">
        <v>0</v>
      </c>
    </row>
    <row r="1142" spans="1:10" ht="15.75" x14ac:dyDescent="0.25">
      <c r="A1142" t="s">
        <v>1075</v>
      </c>
      <c r="B1142">
        <v>1049</v>
      </c>
      <c r="C1142" s="2">
        <v>0.51954242135367013</v>
      </c>
      <c r="D1142">
        <v>545</v>
      </c>
      <c r="E1142" s="2">
        <v>0.39656816015252622</v>
      </c>
      <c r="F1142" s="1">
        <v>2.5929456625357483</v>
      </c>
      <c r="G1142" s="1">
        <v>162.47092469018114</v>
      </c>
      <c r="H1142" s="2">
        <v>9.5328884652049577E-3</v>
      </c>
      <c r="I1142">
        <v>10</v>
      </c>
      <c r="J1142" s="1">
        <v>0</v>
      </c>
    </row>
    <row r="1143" spans="1:10" ht="15.75" x14ac:dyDescent="0.25">
      <c r="A1143" t="s">
        <v>1076</v>
      </c>
      <c r="B1143">
        <v>1049</v>
      </c>
      <c r="C1143" s="2">
        <v>0.56339370829361302</v>
      </c>
      <c r="D1143">
        <v>591</v>
      </c>
      <c r="E1143" s="2">
        <v>0.35271687321258344</v>
      </c>
      <c r="F1143" s="1">
        <v>2.4366062917063869</v>
      </c>
      <c r="G1143" s="1">
        <v>153.16682554814108</v>
      </c>
      <c r="H1143" s="2">
        <v>6.6730219256434702E-3</v>
      </c>
      <c r="I1143">
        <v>7</v>
      </c>
      <c r="J1143" s="1">
        <v>0</v>
      </c>
    </row>
    <row r="1144" spans="1:10" ht="15.75" x14ac:dyDescent="0.25">
      <c r="A1144" t="s">
        <v>1077</v>
      </c>
      <c r="B1144">
        <v>1048</v>
      </c>
      <c r="C1144" s="2">
        <v>0.66412213740458015</v>
      </c>
      <c r="D1144">
        <v>696</v>
      </c>
      <c r="E1144" s="2">
        <v>0.54293893129770987</v>
      </c>
      <c r="F1144" s="1">
        <v>1.9255725190839694</v>
      </c>
      <c r="G1144" s="1">
        <v>117.41030534351145</v>
      </c>
      <c r="H1144" s="2">
        <v>9.5419847328244278E-3</v>
      </c>
      <c r="I1144">
        <v>10</v>
      </c>
      <c r="J1144" s="1">
        <v>0</v>
      </c>
    </row>
    <row r="1145" spans="1:10" ht="15.75" x14ac:dyDescent="0.25">
      <c r="A1145" t="s">
        <v>1078</v>
      </c>
      <c r="B1145">
        <v>1048</v>
      </c>
      <c r="C1145" s="2">
        <v>0.4036259541984733</v>
      </c>
      <c r="D1145">
        <v>423</v>
      </c>
      <c r="E1145" s="2">
        <v>0.50572519083969469</v>
      </c>
      <c r="F1145" s="1">
        <v>1.8998091603053435</v>
      </c>
      <c r="G1145" s="1">
        <v>138.31106870229007</v>
      </c>
      <c r="H1145" s="2">
        <v>2.8625954198473282E-3</v>
      </c>
      <c r="I1145">
        <v>3</v>
      </c>
      <c r="J1145" s="1">
        <v>0</v>
      </c>
    </row>
    <row r="1146" spans="1:10" ht="15.75" x14ac:dyDescent="0.25">
      <c r="A1146" t="s">
        <v>1079</v>
      </c>
      <c r="B1146">
        <v>1046</v>
      </c>
      <c r="C1146" s="2">
        <v>0.52198852772466542</v>
      </c>
      <c r="D1146">
        <v>546</v>
      </c>
      <c r="E1146" s="2">
        <v>0.40248565965583172</v>
      </c>
      <c r="F1146" s="1">
        <v>2.5047801147227533</v>
      </c>
      <c r="G1146" s="1">
        <v>172.72944550669217</v>
      </c>
      <c r="H1146" s="2">
        <v>3.8240917782026767E-3</v>
      </c>
      <c r="I1146">
        <v>4</v>
      </c>
      <c r="J1146" s="1">
        <v>0</v>
      </c>
    </row>
    <row r="1147" spans="1:10" ht="15.75" x14ac:dyDescent="0.25">
      <c r="A1147" t="s">
        <v>1080</v>
      </c>
      <c r="B1147">
        <v>1045</v>
      </c>
      <c r="C1147" s="2">
        <v>0.45741626794258372</v>
      </c>
      <c r="D1147">
        <v>478</v>
      </c>
      <c r="E1147" s="2">
        <v>0.33014354066985646</v>
      </c>
      <c r="F1147" s="1">
        <v>2.4746411483253588</v>
      </c>
      <c r="G1147" s="1">
        <v>190.59425837320575</v>
      </c>
      <c r="H1147" s="2">
        <v>6.6985645933014355E-3</v>
      </c>
      <c r="I1147">
        <v>7</v>
      </c>
      <c r="J1147" s="1">
        <v>0</v>
      </c>
    </row>
    <row r="1148" spans="1:10" ht="15.75" x14ac:dyDescent="0.25">
      <c r="A1148" t="s">
        <v>633</v>
      </c>
      <c r="B1148">
        <v>1044</v>
      </c>
      <c r="C1148" s="2">
        <v>0.58237547892720309</v>
      </c>
      <c r="D1148">
        <v>608</v>
      </c>
      <c r="E1148" s="2">
        <v>0.32950191570881227</v>
      </c>
      <c r="F1148" s="1">
        <v>2.3352490421455938</v>
      </c>
      <c r="G1148" s="1">
        <v>171.97605363984675</v>
      </c>
      <c r="H1148" s="2">
        <v>6.7049808429118776E-3</v>
      </c>
      <c r="I1148">
        <v>7</v>
      </c>
      <c r="J1148" s="1">
        <v>0</v>
      </c>
    </row>
    <row r="1149" spans="1:10" ht="15.75" x14ac:dyDescent="0.25">
      <c r="A1149" t="s">
        <v>83</v>
      </c>
      <c r="B1149">
        <v>1044</v>
      </c>
      <c r="C1149" s="2">
        <v>0.51245210727969348</v>
      </c>
      <c r="D1149">
        <v>535</v>
      </c>
      <c r="E1149" s="2">
        <v>0.48275862068965519</v>
      </c>
      <c r="F1149" s="1">
        <v>2.0756704980842913</v>
      </c>
      <c r="G1149" s="1">
        <v>139.43582375478928</v>
      </c>
      <c r="H1149" s="2">
        <v>7.6628352490421452E-3</v>
      </c>
      <c r="I1149">
        <v>8</v>
      </c>
      <c r="J1149" s="1">
        <v>0</v>
      </c>
    </row>
    <row r="1150" spans="1:10" ht="15.75" x14ac:dyDescent="0.25">
      <c r="A1150" t="s">
        <v>1081</v>
      </c>
      <c r="B1150">
        <v>1044</v>
      </c>
      <c r="C1150" s="2">
        <v>0.54214559386973182</v>
      </c>
      <c r="D1150">
        <v>566</v>
      </c>
      <c r="E1150" s="2">
        <v>0.31513409961685823</v>
      </c>
      <c r="F1150" s="1">
        <v>2.9233716475095783</v>
      </c>
      <c r="G1150" s="1">
        <v>236.32088122605364</v>
      </c>
      <c r="H1150" s="2">
        <v>2.1072796934865901E-2</v>
      </c>
      <c r="I1150">
        <v>22</v>
      </c>
      <c r="J1150" s="1">
        <v>0</v>
      </c>
    </row>
    <row r="1151" spans="1:10" ht="15.75" x14ac:dyDescent="0.25">
      <c r="A1151" t="s">
        <v>1082</v>
      </c>
      <c r="B1151">
        <v>1042</v>
      </c>
      <c r="C1151" s="2">
        <v>0.4856046065259117</v>
      </c>
      <c r="D1151">
        <v>506</v>
      </c>
      <c r="E1151" s="2">
        <v>0.39923224568138194</v>
      </c>
      <c r="F1151" s="1">
        <v>2.3339731285988483</v>
      </c>
      <c r="G1151" s="1">
        <v>192.55758157389636</v>
      </c>
      <c r="H1151" s="2">
        <v>2.8790786948176585E-3</v>
      </c>
      <c r="I1151">
        <v>3</v>
      </c>
      <c r="J1151" s="1">
        <v>0</v>
      </c>
    </row>
    <row r="1152" spans="1:10" ht="15.75" x14ac:dyDescent="0.25">
      <c r="A1152" t="s">
        <v>26</v>
      </c>
      <c r="B1152">
        <v>1042</v>
      </c>
      <c r="C1152" s="2">
        <v>0.47216890595009597</v>
      </c>
      <c r="D1152">
        <v>492</v>
      </c>
      <c r="E1152" s="2">
        <v>0.34836852207293667</v>
      </c>
      <c r="F1152" s="1">
        <v>3.1458733205374281</v>
      </c>
      <c r="G1152" s="1">
        <v>224.69961612284069</v>
      </c>
      <c r="H1152" s="2">
        <v>4.7984644913627635E-3</v>
      </c>
      <c r="I1152">
        <v>5</v>
      </c>
      <c r="J1152" s="1">
        <v>0</v>
      </c>
    </row>
    <row r="1153" spans="1:10" ht="15.75" x14ac:dyDescent="0.25">
      <c r="A1153" t="s">
        <v>1083</v>
      </c>
      <c r="B1153">
        <v>1042</v>
      </c>
      <c r="C1153" s="2">
        <v>0.53454894433781186</v>
      </c>
      <c r="D1153">
        <v>557</v>
      </c>
      <c r="E1153" s="2">
        <v>0.39539347408829173</v>
      </c>
      <c r="F1153" s="1">
        <v>2.6218809980806141</v>
      </c>
      <c r="G1153" s="1">
        <v>170.12284069097888</v>
      </c>
      <c r="H1153" s="2">
        <v>1.055662188099808E-2</v>
      </c>
      <c r="I1153">
        <v>11</v>
      </c>
      <c r="J1153" s="1">
        <v>0</v>
      </c>
    </row>
    <row r="1154" spans="1:10" ht="15.75" x14ac:dyDescent="0.25">
      <c r="A1154" t="s">
        <v>1084</v>
      </c>
      <c r="B1154">
        <v>1042</v>
      </c>
      <c r="C1154" s="2">
        <v>0.56238003838771589</v>
      </c>
      <c r="D1154">
        <v>586</v>
      </c>
      <c r="E1154" s="2">
        <v>0.46257197696737046</v>
      </c>
      <c r="F1154" s="1">
        <v>2.5403071017274472</v>
      </c>
      <c r="G1154" s="1">
        <v>233.93282149712093</v>
      </c>
      <c r="H1154" s="2">
        <v>6.7178502879078695E-3</v>
      </c>
      <c r="I1154">
        <v>7</v>
      </c>
      <c r="J1154" s="1">
        <v>0</v>
      </c>
    </row>
    <row r="1155" spans="1:10" ht="15.75" x14ac:dyDescent="0.25">
      <c r="A1155" t="s">
        <v>1085</v>
      </c>
      <c r="B1155">
        <v>1041</v>
      </c>
      <c r="C1155" s="2">
        <v>0.52065321805955811</v>
      </c>
      <c r="D1155">
        <v>542</v>
      </c>
      <c r="E1155" s="2">
        <v>0.32949087415946204</v>
      </c>
      <c r="F1155" s="1">
        <v>3.1200768491834774</v>
      </c>
      <c r="G1155" s="1">
        <v>257.01825168107587</v>
      </c>
      <c r="H1155" s="2">
        <v>1.4409221902017291E-2</v>
      </c>
      <c r="I1155">
        <v>15</v>
      </c>
      <c r="J1155" s="1">
        <v>0</v>
      </c>
    </row>
    <row r="1156" spans="1:10" ht="15.75" x14ac:dyDescent="0.25">
      <c r="A1156" t="s">
        <v>1086</v>
      </c>
      <c r="B1156">
        <v>1039</v>
      </c>
      <c r="C1156" s="2">
        <v>0.58710298363811353</v>
      </c>
      <c r="D1156">
        <v>610</v>
      </c>
      <c r="E1156" s="2">
        <v>0.383060635226179</v>
      </c>
      <c r="F1156" s="1">
        <v>2.4975938402309912</v>
      </c>
      <c r="G1156" s="1">
        <v>203.12127045235803</v>
      </c>
      <c r="H1156" s="2">
        <v>7.6997112608277194E-3</v>
      </c>
      <c r="I1156">
        <v>8</v>
      </c>
      <c r="J1156" s="1">
        <v>0</v>
      </c>
    </row>
    <row r="1157" spans="1:10" ht="15.75" x14ac:dyDescent="0.25">
      <c r="A1157" t="s">
        <v>369</v>
      </c>
      <c r="B1157">
        <v>1038</v>
      </c>
      <c r="C1157" s="2">
        <v>0.49903660886319845</v>
      </c>
      <c r="D1157">
        <v>518</v>
      </c>
      <c r="E1157" s="2">
        <v>0.25337186897880537</v>
      </c>
      <c r="F1157" s="1">
        <v>3.3025048169556839</v>
      </c>
      <c r="G1157" s="1">
        <v>302.14354527938343</v>
      </c>
      <c r="H1157" s="2">
        <v>1.1560693641618497E-2</v>
      </c>
      <c r="I1157">
        <v>12</v>
      </c>
      <c r="J1157" s="1">
        <v>0</v>
      </c>
    </row>
    <row r="1158" spans="1:10" ht="15.75" x14ac:dyDescent="0.25">
      <c r="A1158" t="s">
        <v>1087</v>
      </c>
      <c r="B1158">
        <v>1038</v>
      </c>
      <c r="C1158" s="2">
        <v>0.53949903660886322</v>
      </c>
      <c r="D1158">
        <v>560</v>
      </c>
      <c r="E1158" s="2">
        <v>0.31888246628131023</v>
      </c>
      <c r="F1158" s="1">
        <v>2.5298651252408479</v>
      </c>
      <c r="G1158" s="1">
        <v>242.25240847784201</v>
      </c>
      <c r="H1158" s="2">
        <v>6.7437379576107898E-3</v>
      </c>
      <c r="I1158">
        <v>7</v>
      </c>
      <c r="J1158" s="1">
        <v>0</v>
      </c>
    </row>
    <row r="1159" spans="1:10" ht="15.75" x14ac:dyDescent="0.25">
      <c r="A1159" t="s">
        <v>1088</v>
      </c>
      <c r="B1159">
        <v>1037</v>
      </c>
      <c r="C1159" s="2">
        <v>0.63741562198649948</v>
      </c>
      <c r="D1159">
        <v>661</v>
      </c>
      <c r="E1159" s="2">
        <v>0.35969141755062684</v>
      </c>
      <c r="F1159" s="1">
        <v>2.528447444551591</v>
      </c>
      <c r="G1159" s="1">
        <v>180.87753134040503</v>
      </c>
      <c r="H1159" s="2">
        <v>1.1571841851494697E-2</v>
      </c>
      <c r="I1159">
        <v>12</v>
      </c>
      <c r="J1159" s="1">
        <v>0</v>
      </c>
    </row>
    <row r="1160" spans="1:10" ht="15.75" x14ac:dyDescent="0.25">
      <c r="A1160" t="s">
        <v>1089</v>
      </c>
      <c r="B1160">
        <v>1033</v>
      </c>
      <c r="C1160" s="2">
        <v>0.50242013552758957</v>
      </c>
      <c r="D1160">
        <v>519</v>
      </c>
      <c r="E1160" s="2">
        <v>0.31268151016456924</v>
      </c>
      <c r="F1160" s="1">
        <v>2.6389157792836397</v>
      </c>
      <c r="G1160" s="1">
        <v>236.81219748305904</v>
      </c>
      <c r="H1160" s="2">
        <v>7.7444336882865443E-3</v>
      </c>
      <c r="I1160">
        <v>8</v>
      </c>
      <c r="J1160" s="1">
        <v>0</v>
      </c>
    </row>
    <row r="1161" spans="1:10" ht="15.75" x14ac:dyDescent="0.25">
      <c r="A1161" t="s">
        <v>1090</v>
      </c>
      <c r="B1161">
        <v>1033</v>
      </c>
      <c r="C1161" s="2">
        <v>0.58373668925459821</v>
      </c>
      <c r="D1161">
        <v>603</v>
      </c>
      <c r="E1161" s="2">
        <v>0.39690222652468538</v>
      </c>
      <c r="F1161" s="1">
        <v>2.5062923523717329</v>
      </c>
      <c r="G1161" s="1">
        <v>251.89932236205229</v>
      </c>
      <c r="H1161" s="2">
        <v>1.2584704743465635E-2</v>
      </c>
      <c r="I1161">
        <v>13</v>
      </c>
      <c r="J1161" s="1">
        <v>0</v>
      </c>
    </row>
    <row r="1162" spans="1:10" ht="15.75" x14ac:dyDescent="0.25">
      <c r="A1162" t="s">
        <v>342</v>
      </c>
      <c r="B1162">
        <v>1031</v>
      </c>
      <c r="C1162" s="2">
        <v>0.64403491755577114</v>
      </c>
      <c r="D1162">
        <v>664</v>
      </c>
      <c r="E1162" s="2">
        <v>0.40737148399612028</v>
      </c>
      <c r="F1162" s="1">
        <v>2.4762366634335597</v>
      </c>
      <c r="G1162" s="1">
        <v>173.0329776915616</v>
      </c>
      <c r="H1162" s="2">
        <v>9.6993210475266739E-3</v>
      </c>
      <c r="I1162">
        <v>10</v>
      </c>
      <c r="J1162" s="1">
        <v>0</v>
      </c>
    </row>
    <row r="1163" spans="1:10" ht="15.75" x14ac:dyDescent="0.25">
      <c r="A1163" t="s">
        <v>735</v>
      </c>
      <c r="B1163">
        <v>1031</v>
      </c>
      <c r="C1163" s="2">
        <v>0.63724539282250248</v>
      </c>
      <c r="D1163">
        <v>657</v>
      </c>
      <c r="E1163" s="2">
        <v>0.39864209505334625</v>
      </c>
      <c r="F1163" s="1">
        <v>2.3937924345295829</v>
      </c>
      <c r="G1163" s="1">
        <v>146.26285160038796</v>
      </c>
      <c r="H1163" s="2">
        <v>8.7293889427740058E-3</v>
      </c>
      <c r="I1163">
        <v>9</v>
      </c>
      <c r="J1163" s="1">
        <v>0</v>
      </c>
    </row>
    <row r="1164" spans="1:10" ht="15.75" x14ac:dyDescent="0.25">
      <c r="A1164" t="s">
        <v>1091</v>
      </c>
      <c r="B1164">
        <v>1031</v>
      </c>
      <c r="C1164" s="2">
        <v>0.24733268671193018</v>
      </c>
      <c r="D1164">
        <v>255</v>
      </c>
      <c r="E1164" s="2">
        <v>0.23278370514064015</v>
      </c>
      <c r="F1164" s="1">
        <v>3.5237633365664403</v>
      </c>
      <c r="G1164" s="1">
        <v>366.26091173617846</v>
      </c>
      <c r="H1164" s="2">
        <v>1.3579049466537343E-2</v>
      </c>
      <c r="I1164">
        <v>14</v>
      </c>
      <c r="J1164" s="1">
        <v>0</v>
      </c>
    </row>
    <row r="1165" spans="1:10" ht="15.75" x14ac:dyDescent="0.25">
      <c r="A1165" t="s">
        <v>1092</v>
      </c>
      <c r="B1165">
        <v>1029</v>
      </c>
      <c r="C1165" s="2">
        <v>0.58017492711370267</v>
      </c>
      <c r="D1165">
        <v>597</v>
      </c>
      <c r="E1165" s="2">
        <v>0.39358600583090381</v>
      </c>
      <c r="F1165" s="1">
        <v>2.3430515063168125</v>
      </c>
      <c r="G1165" s="1">
        <v>155.05636540330417</v>
      </c>
      <c r="H1165" s="2">
        <v>1.4577259475218658E-2</v>
      </c>
      <c r="I1165">
        <v>15</v>
      </c>
      <c r="J1165" s="1">
        <v>0</v>
      </c>
    </row>
    <row r="1166" spans="1:10" ht="15.75" x14ac:dyDescent="0.25">
      <c r="A1166" t="s">
        <v>1093</v>
      </c>
      <c r="B1166">
        <v>1029</v>
      </c>
      <c r="C1166" s="2">
        <v>0.60738581146744408</v>
      </c>
      <c r="D1166">
        <v>625</v>
      </c>
      <c r="E1166" s="2">
        <v>0.37803692905733721</v>
      </c>
      <c r="F1166" s="1">
        <v>2.2468415937803692</v>
      </c>
      <c r="G1166" s="1">
        <v>146.87269193391643</v>
      </c>
      <c r="H1166" s="2">
        <v>8.7463556851311956E-3</v>
      </c>
      <c r="I1166">
        <v>9</v>
      </c>
      <c r="J1166" s="1">
        <v>0</v>
      </c>
    </row>
    <row r="1167" spans="1:10" ht="15.75" x14ac:dyDescent="0.25">
      <c r="A1167" t="s">
        <v>1094</v>
      </c>
      <c r="B1167">
        <v>1028</v>
      </c>
      <c r="C1167" s="2">
        <v>0.40077821011673154</v>
      </c>
      <c r="D1167">
        <v>412</v>
      </c>
      <c r="E1167" s="2">
        <v>0.42412451361867703</v>
      </c>
      <c r="F1167" s="1">
        <v>2.4357976653696496</v>
      </c>
      <c r="G1167" s="1">
        <v>181.59922178988327</v>
      </c>
      <c r="H1167" s="2">
        <v>4.8638132295719845E-3</v>
      </c>
      <c r="I1167">
        <v>5</v>
      </c>
      <c r="J1167" s="1">
        <v>0</v>
      </c>
    </row>
    <row r="1168" spans="1:10" ht="15.75" x14ac:dyDescent="0.25">
      <c r="A1168" t="s">
        <v>1095</v>
      </c>
      <c r="B1168">
        <v>1024</v>
      </c>
      <c r="C1168" s="2">
        <v>0.41796875</v>
      </c>
      <c r="D1168">
        <v>428</v>
      </c>
      <c r="E1168" s="2">
        <v>0.3564453125</v>
      </c>
      <c r="F1168" s="1">
        <v>2.7509765625</v>
      </c>
      <c r="G1168" s="1">
        <v>253.1806640625</v>
      </c>
      <c r="H1168" s="2">
        <v>3.90625E-3</v>
      </c>
      <c r="I1168">
        <v>4</v>
      </c>
      <c r="J1168" s="1">
        <v>0</v>
      </c>
    </row>
    <row r="1169" spans="1:10" ht="15.75" x14ac:dyDescent="0.25">
      <c r="A1169" t="s">
        <v>1096</v>
      </c>
      <c r="B1169">
        <v>1024</v>
      </c>
      <c r="C1169" s="2">
        <v>0.529296875</v>
      </c>
      <c r="D1169">
        <v>542</v>
      </c>
      <c r="E1169" s="2">
        <v>0.2783203125</v>
      </c>
      <c r="F1169" s="1">
        <v>3.150390625</v>
      </c>
      <c r="G1169" s="1">
        <v>234.3583984375</v>
      </c>
      <c r="H1169" s="2">
        <v>2.05078125E-2</v>
      </c>
      <c r="I1169">
        <v>21</v>
      </c>
      <c r="J1169" s="1">
        <v>0</v>
      </c>
    </row>
    <row r="1170" spans="1:10" ht="15.75" x14ac:dyDescent="0.25">
      <c r="A1170" t="s">
        <v>709</v>
      </c>
      <c r="B1170">
        <v>1024</v>
      </c>
      <c r="C1170" s="2">
        <v>0.4287109375</v>
      </c>
      <c r="D1170">
        <v>439</v>
      </c>
      <c r="E1170" s="2">
        <v>0.291015625</v>
      </c>
      <c r="F1170" s="1">
        <v>2.5810546875</v>
      </c>
      <c r="G1170" s="1">
        <v>243.583984375</v>
      </c>
      <c r="H1170" s="2">
        <v>7.8125E-3</v>
      </c>
      <c r="I1170">
        <v>8</v>
      </c>
      <c r="J1170" s="1">
        <v>0</v>
      </c>
    </row>
    <row r="1171" spans="1:10" ht="15.75" x14ac:dyDescent="0.25">
      <c r="A1171" t="s">
        <v>1097</v>
      </c>
      <c r="B1171">
        <v>1024</v>
      </c>
      <c r="C1171" s="2">
        <v>0.4130859375</v>
      </c>
      <c r="D1171">
        <v>423</v>
      </c>
      <c r="E1171" s="2">
        <v>0.3662109375</v>
      </c>
      <c r="F1171" s="1">
        <v>2.7490234375</v>
      </c>
      <c r="G1171" s="1">
        <v>222.8955078125</v>
      </c>
      <c r="H1171" s="2">
        <v>5.859375E-3</v>
      </c>
      <c r="I1171">
        <v>6</v>
      </c>
      <c r="J1171" s="1">
        <v>0</v>
      </c>
    </row>
    <row r="1172" spans="1:10" ht="15.75" x14ac:dyDescent="0.25">
      <c r="A1172" t="s">
        <v>1098</v>
      </c>
      <c r="B1172">
        <v>1024</v>
      </c>
      <c r="C1172" s="2">
        <v>0.5830078125</v>
      </c>
      <c r="D1172">
        <v>597</v>
      </c>
      <c r="E1172" s="2">
        <v>0.3671875</v>
      </c>
      <c r="F1172" s="1">
        <v>2.1396484375</v>
      </c>
      <c r="G1172" s="1">
        <v>147.986328125</v>
      </c>
      <c r="H1172" s="2">
        <v>2.9296875E-3</v>
      </c>
      <c r="I1172">
        <v>3</v>
      </c>
      <c r="J1172" s="1">
        <v>0</v>
      </c>
    </row>
    <row r="1173" spans="1:10" ht="15.75" x14ac:dyDescent="0.25">
      <c r="A1173" t="s">
        <v>1099</v>
      </c>
      <c r="B1173">
        <v>1024</v>
      </c>
      <c r="C1173" s="2">
        <v>0.63671875</v>
      </c>
      <c r="D1173">
        <v>652</v>
      </c>
      <c r="E1173" s="2">
        <v>0.4609375</v>
      </c>
      <c r="F1173" s="1">
        <v>2.140625</v>
      </c>
      <c r="G1173" s="1">
        <v>139.208984375</v>
      </c>
      <c r="H1173" s="2">
        <v>4.8828125E-3</v>
      </c>
      <c r="I1173">
        <v>5</v>
      </c>
      <c r="J1173" s="1">
        <v>0</v>
      </c>
    </row>
    <row r="1174" spans="1:10" ht="15.75" x14ac:dyDescent="0.25">
      <c r="A1174" t="s">
        <v>1100</v>
      </c>
      <c r="B1174">
        <v>1024</v>
      </c>
      <c r="C1174" s="2">
        <v>0.4033203125</v>
      </c>
      <c r="D1174">
        <v>413</v>
      </c>
      <c r="E1174" s="2">
        <v>0.3310546875</v>
      </c>
      <c r="F1174" s="1">
        <v>2.369140625</v>
      </c>
      <c r="G1174" s="1">
        <v>192.1943359375</v>
      </c>
      <c r="H1174" s="2">
        <v>3.90625E-3</v>
      </c>
      <c r="I1174">
        <v>4</v>
      </c>
      <c r="J1174" s="1">
        <v>0</v>
      </c>
    </row>
    <row r="1175" spans="1:10" ht="15.75" x14ac:dyDescent="0.25">
      <c r="A1175" t="s">
        <v>1101</v>
      </c>
      <c r="B1175">
        <v>1023</v>
      </c>
      <c r="C1175" s="2">
        <v>0.91495601173020524</v>
      </c>
      <c r="D1175">
        <v>936</v>
      </c>
      <c r="E1175" s="2">
        <v>0.7810361681329423</v>
      </c>
      <c r="F1175" s="1">
        <v>1.3792766373411536</v>
      </c>
      <c r="G1175" s="1">
        <v>50.668621700879768</v>
      </c>
      <c r="H1175" s="2">
        <v>9.7751710654936461E-4</v>
      </c>
      <c r="I1175">
        <v>1</v>
      </c>
      <c r="J1175" s="1">
        <v>0</v>
      </c>
    </row>
    <row r="1176" spans="1:10" ht="15.75" x14ac:dyDescent="0.25">
      <c r="A1176" t="s">
        <v>1102</v>
      </c>
      <c r="B1176">
        <v>1023</v>
      </c>
      <c r="C1176" s="2">
        <v>0.63343108504398826</v>
      </c>
      <c r="D1176">
        <v>648</v>
      </c>
      <c r="E1176" s="2">
        <v>0.32649071358748777</v>
      </c>
      <c r="F1176" s="1">
        <v>2.4076246334310851</v>
      </c>
      <c r="G1176" s="1">
        <v>186.51124144672531</v>
      </c>
      <c r="H1176" s="2">
        <v>3.9100684261974585E-3</v>
      </c>
      <c r="I1176">
        <v>4</v>
      </c>
      <c r="J1176" s="1">
        <v>0</v>
      </c>
    </row>
    <row r="1177" spans="1:10" ht="15.75" x14ac:dyDescent="0.25">
      <c r="A1177" t="s">
        <v>1103</v>
      </c>
      <c r="B1177">
        <v>1023</v>
      </c>
      <c r="C1177" s="2">
        <v>0.64516129032258063</v>
      </c>
      <c r="D1177">
        <v>660</v>
      </c>
      <c r="E1177" s="2">
        <v>0.44770283479960898</v>
      </c>
      <c r="F1177" s="1">
        <v>2.096774193548387</v>
      </c>
      <c r="G1177" s="1">
        <v>157.6197458455523</v>
      </c>
      <c r="H1177" s="2">
        <v>3.9100684261974585E-3</v>
      </c>
      <c r="I1177">
        <v>4</v>
      </c>
      <c r="J1177" s="1">
        <v>0</v>
      </c>
    </row>
    <row r="1178" spans="1:10" ht="15.75" x14ac:dyDescent="0.25">
      <c r="A1178" t="s">
        <v>1104</v>
      </c>
      <c r="B1178">
        <v>1023</v>
      </c>
      <c r="C1178" s="2">
        <v>0.63440860215053763</v>
      </c>
      <c r="D1178">
        <v>649</v>
      </c>
      <c r="E1178" s="2">
        <v>0.33724340175953077</v>
      </c>
      <c r="F1178" s="1">
        <v>2.7996089931573804</v>
      </c>
      <c r="G1178" s="1">
        <v>213.26881720430109</v>
      </c>
      <c r="H1178" s="2">
        <v>8.7976539589442824E-3</v>
      </c>
      <c r="I1178">
        <v>9</v>
      </c>
      <c r="J1178" s="1">
        <v>0</v>
      </c>
    </row>
    <row r="1179" spans="1:10" ht="15.75" x14ac:dyDescent="0.25">
      <c r="A1179" t="s">
        <v>1105</v>
      </c>
      <c r="B1179">
        <v>1022</v>
      </c>
      <c r="C1179" s="2">
        <v>0.50880626223091974</v>
      </c>
      <c r="D1179">
        <v>520</v>
      </c>
      <c r="E1179" s="2">
        <v>0.38649706457925637</v>
      </c>
      <c r="F1179" s="1">
        <v>2.5078277886497067</v>
      </c>
      <c r="G1179" s="1">
        <v>259.78082191780823</v>
      </c>
      <c r="H1179" s="2">
        <v>1.1741682974559686E-2</v>
      </c>
      <c r="I1179">
        <v>12</v>
      </c>
      <c r="J1179" s="1">
        <v>0</v>
      </c>
    </row>
    <row r="1180" spans="1:10" ht="15.75" x14ac:dyDescent="0.25">
      <c r="A1180" t="s">
        <v>1106</v>
      </c>
      <c r="B1180">
        <v>1021</v>
      </c>
      <c r="C1180" s="2">
        <v>0.65817825661116547</v>
      </c>
      <c r="D1180">
        <v>672</v>
      </c>
      <c r="E1180" s="2">
        <v>0.51028403525954946</v>
      </c>
      <c r="F1180" s="1">
        <v>2.1253672869735554</v>
      </c>
      <c r="G1180" s="1">
        <v>163.80019588638589</v>
      </c>
      <c r="H1180" s="2">
        <v>4.8971596474045058E-3</v>
      </c>
      <c r="I1180">
        <v>5</v>
      </c>
      <c r="J1180" s="1">
        <v>0</v>
      </c>
    </row>
    <row r="1181" spans="1:10" ht="15.75" x14ac:dyDescent="0.25">
      <c r="A1181" t="s">
        <v>1107</v>
      </c>
      <c r="B1181">
        <v>1020</v>
      </c>
      <c r="C1181" s="2">
        <v>0.65392156862745099</v>
      </c>
      <c r="D1181">
        <v>667</v>
      </c>
      <c r="E1181" s="2">
        <v>0.33235294117647057</v>
      </c>
      <c r="F1181" s="1">
        <v>2.4627450980392158</v>
      </c>
      <c r="G1181" s="1">
        <v>186.66274509803921</v>
      </c>
      <c r="H1181" s="2">
        <v>7.8431372549019607E-3</v>
      </c>
      <c r="I1181">
        <v>8</v>
      </c>
      <c r="J1181" s="1">
        <v>0</v>
      </c>
    </row>
    <row r="1182" spans="1:10" ht="15.75" x14ac:dyDescent="0.25">
      <c r="A1182" t="s">
        <v>187</v>
      </c>
      <c r="B1182">
        <v>1019</v>
      </c>
      <c r="C1182" s="2">
        <v>0.51030421982335628</v>
      </c>
      <c r="D1182">
        <v>520</v>
      </c>
      <c r="E1182" s="2">
        <v>0.44062806673209026</v>
      </c>
      <c r="F1182" s="1">
        <v>2.5318940137389596</v>
      </c>
      <c r="G1182" s="1">
        <v>201.19430814524043</v>
      </c>
      <c r="H1182" s="2">
        <v>6.8694798822374874E-3</v>
      </c>
      <c r="I1182">
        <v>7</v>
      </c>
      <c r="J1182" s="1">
        <v>0</v>
      </c>
    </row>
    <row r="1183" spans="1:10" ht="15.75" x14ac:dyDescent="0.25">
      <c r="A1183" t="s">
        <v>182</v>
      </c>
      <c r="B1183">
        <v>1018</v>
      </c>
      <c r="C1183" s="2">
        <v>0.53929273084479368</v>
      </c>
      <c r="D1183">
        <v>549</v>
      </c>
      <c r="E1183" s="2">
        <v>0.42239685658153242</v>
      </c>
      <c r="F1183" s="1">
        <v>2.495088408644401</v>
      </c>
      <c r="G1183" s="1">
        <v>193.78487229862475</v>
      </c>
      <c r="H1183" s="2">
        <v>7.8585461689587421E-3</v>
      </c>
      <c r="I1183">
        <v>8</v>
      </c>
      <c r="J1183" s="1">
        <v>0</v>
      </c>
    </row>
    <row r="1184" spans="1:10" ht="15.75" x14ac:dyDescent="0.25">
      <c r="A1184" t="s">
        <v>1108</v>
      </c>
      <c r="B1184">
        <v>1017</v>
      </c>
      <c r="C1184" s="2">
        <v>0.32153392330383479</v>
      </c>
      <c r="D1184">
        <v>327</v>
      </c>
      <c r="E1184" s="2">
        <v>0.32645034414945917</v>
      </c>
      <c r="F1184" s="1">
        <v>2.7079646017699117</v>
      </c>
      <c r="G1184" s="1">
        <v>271.51917404129796</v>
      </c>
      <c r="H1184" s="2">
        <v>8.8495575221238937E-3</v>
      </c>
      <c r="I1184">
        <v>9</v>
      </c>
      <c r="J1184" s="1">
        <v>0</v>
      </c>
    </row>
    <row r="1185" spans="1:10" ht="15.75" x14ac:dyDescent="0.25">
      <c r="A1185" t="s">
        <v>1109</v>
      </c>
      <c r="B1185">
        <v>1016</v>
      </c>
      <c r="C1185" s="2">
        <v>0.52066929133858264</v>
      </c>
      <c r="D1185">
        <v>529</v>
      </c>
      <c r="E1185" s="2">
        <v>0.35629921259842517</v>
      </c>
      <c r="F1185" s="1">
        <v>2.5236220472440944</v>
      </c>
      <c r="G1185" s="1">
        <v>196.05511811023621</v>
      </c>
      <c r="H1185" s="2">
        <v>9.8425196850393699E-3</v>
      </c>
      <c r="I1185">
        <v>10</v>
      </c>
      <c r="J1185" s="1">
        <v>0</v>
      </c>
    </row>
    <row r="1186" spans="1:10" ht="15.75" x14ac:dyDescent="0.25">
      <c r="A1186" t="s">
        <v>1110</v>
      </c>
      <c r="B1186">
        <v>1016</v>
      </c>
      <c r="C1186" s="2">
        <v>0.58759842519685035</v>
      </c>
      <c r="D1186">
        <v>597</v>
      </c>
      <c r="E1186" s="2">
        <v>0.41732283464566927</v>
      </c>
      <c r="F1186" s="1">
        <v>2.3553149606299213</v>
      </c>
      <c r="G1186" s="1">
        <v>177.1259842519685</v>
      </c>
      <c r="H1186" s="2">
        <v>4.921259842519685E-3</v>
      </c>
      <c r="I1186">
        <v>5</v>
      </c>
      <c r="J1186" s="1">
        <v>0</v>
      </c>
    </row>
    <row r="1187" spans="1:10" ht="15.75" x14ac:dyDescent="0.25">
      <c r="A1187" t="s">
        <v>1050</v>
      </c>
      <c r="B1187">
        <v>1016</v>
      </c>
      <c r="C1187" s="2">
        <v>0.43799212598425197</v>
      </c>
      <c r="D1187">
        <v>445</v>
      </c>
      <c r="E1187" s="2">
        <v>0.28444881889763779</v>
      </c>
      <c r="F1187" s="1">
        <v>2.9694881889763778</v>
      </c>
      <c r="G1187" s="1">
        <v>207.49507874015748</v>
      </c>
      <c r="H1187" s="2">
        <v>4.921259842519685E-3</v>
      </c>
      <c r="I1187">
        <v>5</v>
      </c>
      <c r="J1187" s="1">
        <v>0</v>
      </c>
    </row>
    <row r="1188" spans="1:10" ht="15.75" x14ac:dyDescent="0.25">
      <c r="A1188" t="s">
        <v>1111</v>
      </c>
      <c r="B1188">
        <v>1014</v>
      </c>
      <c r="C1188" s="2">
        <v>0.5335305719921104</v>
      </c>
      <c r="D1188">
        <v>541</v>
      </c>
      <c r="E1188" s="2">
        <v>0.30078895463510846</v>
      </c>
      <c r="F1188" s="1">
        <v>2.5207100591715976</v>
      </c>
      <c r="G1188" s="1">
        <v>204.76923076923077</v>
      </c>
      <c r="H1188" s="2">
        <v>3.9447731755424065E-3</v>
      </c>
      <c r="I1188">
        <v>4</v>
      </c>
      <c r="J1188" s="1">
        <v>0</v>
      </c>
    </row>
    <row r="1189" spans="1:10" ht="15.75" x14ac:dyDescent="0.25">
      <c r="A1189" t="s">
        <v>1112</v>
      </c>
      <c r="B1189">
        <v>1014</v>
      </c>
      <c r="C1189" s="2">
        <v>0.43195266272189348</v>
      </c>
      <c r="D1189">
        <v>438</v>
      </c>
      <c r="E1189" s="2">
        <v>0.3875739644970414</v>
      </c>
      <c r="F1189" s="1">
        <v>2.8086785009861934</v>
      </c>
      <c r="G1189" s="1">
        <v>219.41715976331361</v>
      </c>
      <c r="H1189" s="2">
        <v>7.889546351084813E-3</v>
      </c>
      <c r="I1189">
        <v>8</v>
      </c>
      <c r="J1189" s="1">
        <v>0</v>
      </c>
    </row>
    <row r="1190" spans="1:10" ht="15.75" x14ac:dyDescent="0.25">
      <c r="A1190" t="s">
        <v>1113</v>
      </c>
      <c r="B1190">
        <v>1012</v>
      </c>
      <c r="C1190" s="2">
        <v>0.40513833992094861</v>
      </c>
      <c r="D1190">
        <v>410</v>
      </c>
      <c r="E1190" s="2">
        <v>0.283596837944664</v>
      </c>
      <c r="F1190" s="1">
        <v>2.8201581027667983</v>
      </c>
      <c r="G1190" s="1">
        <v>289.32509881422925</v>
      </c>
      <c r="H1190" s="2">
        <v>1.1857707509881422E-2</v>
      </c>
      <c r="I1190">
        <v>12</v>
      </c>
      <c r="J1190" s="1">
        <v>0</v>
      </c>
    </row>
    <row r="1191" spans="1:10" ht="15.75" x14ac:dyDescent="0.25">
      <c r="A1191" t="s">
        <v>1114</v>
      </c>
      <c r="B1191">
        <v>1012</v>
      </c>
      <c r="C1191" s="2">
        <v>0.49110671936758893</v>
      </c>
      <c r="D1191">
        <v>497</v>
      </c>
      <c r="E1191" s="2">
        <v>0.33992094861660077</v>
      </c>
      <c r="F1191" s="1">
        <v>2.6818181818181817</v>
      </c>
      <c r="G1191" s="1">
        <v>197.71343873517787</v>
      </c>
      <c r="H1191" s="2">
        <v>1.1857707509881422E-2</v>
      </c>
      <c r="I1191">
        <v>12</v>
      </c>
      <c r="J1191" s="1">
        <v>0</v>
      </c>
    </row>
    <row r="1192" spans="1:10" ht="15.75" x14ac:dyDescent="0.25">
      <c r="A1192" t="s">
        <v>1115</v>
      </c>
      <c r="B1192">
        <v>1012</v>
      </c>
      <c r="C1192" s="2">
        <v>0.57213438735177868</v>
      </c>
      <c r="D1192">
        <v>579</v>
      </c>
      <c r="E1192" s="2">
        <v>0.39723320158102765</v>
      </c>
      <c r="F1192" s="1">
        <v>2.3715415019762847</v>
      </c>
      <c r="G1192" s="1">
        <v>159.35375494071147</v>
      </c>
      <c r="H1192" s="2">
        <v>5.9288537549407111E-3</v>
      </c>
      <c r="I1192">
        <v>6</v>
      </c>
      <c r="J1192" s="1">
        <v>0</v>
      </c>
    </row>
    <row r="1193" spans="1:10" ht="15.75" x14ac:dyDescent="0.25">
      <c r="A1193" t="s">
        <v>570</v>
      </c>
      <c r="B1193">
        <v>1011</v>
      </c>
      <c r="C1193" s="2">
        <v>0.62908011869436198</v>
      </c>
      <c r="D1193">
        <v>636</v>
      </c>
      <c r="E1193" s="2">
        <v>0.37487636003956476</v>
      </c>
      <c r="F1193" s="1">
        <v>2.3452027695351139</v>
      </c>
      <c r="G1193" s="1">
        <v>202.57072205736895</v>
      </c>
      <c r="H1193" s="2">
        <v>9.8911968348170121E-3</v>
      </c>
      <c r="I1193">
        <v>10</v>
      </c>
      <c r="J1193" s="1">
        <v>0</v>
      </c>
    </row>
    <row r="1194" spans="1:10" ht="15.75" x14ac:dyDescent="0.25">
      <c r="A1194" t="s">
        <v>1116</v>
      </c>
      <c r="B1194">
        <v>1011</v>
      </c>
      <c r="C1194" s="2">
        <v>0.57764589515331355</v>
      </c>
      <c r="D1194">
        <v>584</v>
      </c>
      <c r="E1194" s="2">
        <v>0.41147378832838771</v>
      </c>
      <c r="F1194" s="1">
        <v>2.1384767556874382</v>
      </c>
      <c r="G1194" s="1">
        <v>168.56478733926807</v>
      </c>
      <c r="H1194" s="2">
        <v>7.91295746785361E-3</v>
      </c>
      <c r="I1194">
        <v>8</v>
      </c>
      <c r="J1194" s="1">
        <v>0</v>
      </c>
    </row>
    <row r="1195" spans="1:10" ht="15.75" x14ac:dyDescent="0.25">
      <c r="A1195" t="s">
        <v>1117</v>
      </c>
      <c r="B1195">
        <v>1011</v>
      </c>
      <c r="C1195" s="2">
        <v>0.48763600395647871</v>
      </c>
      <c r="D1195">
        <v>493</v>
      </c>
      <c r="E1195" s="2">
        <v>0.40257171117705243</v>
      </c>
      <c r="F1195" s="1">
        <v>2.791295746785361</v>
      </c>
      <c r="G1195" s="1">
        <v>225.90108803165182</v>
      </c>
      <c r="H1195" s="2">
        <v>1.1869436201780416E-2</v>
      </c>
      <c r="I1195">
        <v>12</v>
      </c>
      <c r="J1195" s="1">
        <v>0</v>
      </c>
    </row>
    <row r="1196" spans="1:10" ht="15.75" x14ac:dyDescent="0.25">
      <c r="A1196" t="s">
        <v>1118</v>
      </c>
      <c r="B1196">
        <v>1009</v>
      </c>
      <c r="C1196" s="2">
        <v>0.54311199207135774</v>
      </c>
      <c r="D1196">
        <v>548</v>
      </c>
      <c r="E1196" s="2">
        <v>0.34985133795837464</v>
      </c>
      <c r="F1196" s="1">
        <v>2.7948463825569871</v>
      </c>
      <c r="G1196" s="1">
        <v>233.1585728444004</v>
      </c>
      <c r="H1196" s="2">
        <v>1.0901883052527254E-2</v>
      </c>
      <c r="I1196">
        <v>11</v>
      </c>
      <c r="J1196" s="1">
        <v>0</v>
      </c>
    </row>
    <row r="1197" spans="1:10" ht="15.75" x14ac:dyDescent="0.25">
      <c r="A1197" t="s">
        <v>1119</v>
      </c>
      <c r="B1197">
        <v>1006</v>
      </c>
      <c r="C1197" s="2">
        <v>0.55268389662027828</v>
      </c>
      <c r="D1197">
        <v>556</v>
      </c>
      <c r="E1197" s="2">
        <v>0.39165009940357853</v>
      </c>
      <c r="F1197" s="1">
        <v>2.6968190854870775</v>
      </c>
      <c r="G1197" s="1">
        <v>180.35188866799206</v>
      </c>
      <c r="H1197" s="2">
        <v>8.9463220675944331E-3</v>
      </c>
      <c r="I1197">
        <v>9</v>
      </c>
      <c r="J1197" s="1">
        <v>0</v>
      </c>
    </row>
    <row r="1198" spans="1:10" ht="15.75" x14ac:dyDescent="0.25">
      <c r="A1198" t="s">
        <v>1120</v>
      </c>
      <c r="B1198">
        <v>1005</v>
      </c>
      <c r="C1198" s="2">
        <v>0.53532338308457716</v>
      </c>
      <c r="D1198">
        <v>538</v>
      </c>
      <c r="E1198" s="2">
        <v>0.37810945273631841</v>
      </c>
      <c r="F1198" s="1">
        <v>2.7144278606965173</v>
      </c>
      <c r="G1198" s="1">
        <v>237.10547263681593</v>
      </c>
      <c r="H1198" s="2">
        <v>1.1940298507462687E-2</v>
      </c>
      <c r="I1198">
        <v>12</v>
      </c>
      <c r="J1198" s="1">
        <v>0</v>
      </c>
    </row>
    <row r="1199" spans="1:10" ht="15.75" x14ac:dyDescent="0.25">
      <c r="A1199" t="s">
        <v>1121</v>
      </c>
      <c r="B1199">
        <v>1005</v>
      </c>
      <c r="C1199" s="2">
        <v>0.46467661691542289</v>
      </c>
      <c r="D1199">
        <v>467</v>
      </c>
      <c r="E1199" s="2">
        <v>0.26766169154228858</v>
      </c>
      <c r="F1199" s="1">
        <v>2.7910447761194028</v>
      </c>
      <c r="G1199" s="1">
        <v>224.14925373134329</v>
      </c>
      <c r="H1199" s="2">
        <v>9.9502487562189053E-3</v>
      </c>
      <c r="I1199">
        <v>10</v>
      </c>
      <c r="J1199" s="1">
        <v>0</v>
      </c>
    </row>
    <row r="1200" spans="1:10" ht="15.75" x14ac:dyDescent="0.25">
      <c r="A1200" t="s">
        <v>1122</v>
      </c>
      <c r="B1200">
        <v>1002</v>
      </c>
      <c r="C1200" s="2">
        <v>0.61776447105788423</v>
      </c>
      <c r="D1200">
        <v>619</v>
      </c>
      <c r="E1200" s="2">
        <v>0.43912175648702595</v>
      </c>
      <c r="F1200" s="1">
        <v>2.2305389221556888</v>
      </c>
      <c r="G1200" s="1">
        <v>171.14570858283435</v>
      </c>
      <c r="H1200" s="2">
        <v>5.9880239520958087E-3</v>
      </c>
      <c r="I1200">
        <v>6</v>
      </c>
      <c r="J1200" s="1">
        <v>0</v>
      </c>
    </row>
    <row r="1201" spans="1:10" ht="15.75" x14ac:dyDescent="0.25">
      <c r="A1201" t="s">
        <v>1123</v>
      </c>
      <c r="B1201">
        <v>1001</v>
      </c>
      <c r="C1201" s="2">
        <v>0.57942057942057945</v>
      </c>
      <c r="D1201">
        <v>580</v>
      </c>
      <c r="E1201" s="2">
        <v>0.44555444555444557</v>
      </c>
      <c r="F1201" s="1">
        <v>2.2677322677322675</v>
      </c>
      <c r="G1201" s="1">
        <v>166.23276723276723</v>
      </c>
      <c r="H1201" s="2">
        <v>5.994005994005994E-3</v>
      </c>
      <c r="I1201">
        <v>6</v>
      </c>
      <c r="J1201" s="1">
        <v>0</v>
      </c>
    </row>
    <row r="1202" spans="1:10" ht="15.75" x14ac:dyDescent="0.25">
      <c r="A1202" t="s">
        <v>1124</v>
      </c>
      <c r="B1202">
        <v>1001</v>
      </c>
      <c r="C1202" s="2">
        <v>0.43856143856143859</v>
      </c>
      <c r="D1202">
        <v>439</v>
      </c>
      <c r="E1202" s="2">
        <v>0.3046953046953047</v>
      </c>
      <c r="F1202" s="1">
        <v>2.6403596403596405</v>
      </c>
      <c r="G1202" s="1">
        <v>177.41458541458542</v>
      </c>
      <c r="H1202" s="2">
        <v>2.097902097902098E-2</v>
      </c>
      <c r="I1202">
        <v>21</v>
      </c>
      <c r="J1202" s="1">
        <v>0</v>
      </c>
    </row>
    <row r="1203" spans="1:10" ht="15.75" x14ac:dyDescent="0.25">
      <c r="A1203" t="s">
        <v>1125</v>
      </c>
      <c r="B1203">
        <v>1001</v>
      </c>
      <c r="C1203" s="2">
        <v>0.38361638361638362</v>
      </c>
      <c r="D1203">
        <v>384</v>
      </c>
      <c r="E1203" s="2">
        <v>0.38161838161838163</v>
      </c>
      <c r="F1203" s="1">
        <v>2.7712287712287713</v>
      </c>
      <c r="G1203" s="1">
        <v>231.94305694305694</v>
      </c>
      <c r="H1203" s="2">
        <v>3.896103896103896E-2</v>
      </c>
      <c r="I1203">
        <v>39</v>
      </c>
      <c r="J1203" s="1">
        <v>0</v>
      </c>
    </row>
    <row r="1204" spans="1:10" ht="15.75" x14ac:dyDescent="0.25">
      <c r="A1204" t="s">
        <v>1126</v>
      </c>
      <c r="B1204">
        <v>1000</v>
      </c>
      <c r="C1204" s="2">
        <v>0.52300000000000002</v>
      </c>
      <c r="D1204">
        <v>523</v>
      </c>
      <c r="E1204" s="2">
        <v>0.35299999999999998</v>
      </c>
      <c r="F1204" s="1">
        <v>2.577</v>
      </c>
      <c r="G1204" s="1">
        <v>206.99199999999999</v>
      </c>
      <c r="H1204" s="2">
        <v>1.0999999999999999E-2</v>
      </c>
      <c r="I1204">
        <v>11</v>
      </c>
      <c r="J1204" s="1">
        <v>0</v>
      </c>
    </row>
    <row r="1205" spans="1:10" ht="15.75" x14ac:dyDescent="0.25">
      <c r="A1205" t="s">
        <v>1127</v>
      </c>
      <c r="B1205">
        <v>999</v>
      </c>
      <c r="C1205" s="2">
        <v>0.51951951951951947</v>
      </c>
      <c r="D1205">
        <v>519</v>
      </c>
      <c r="E1205" s="2">
        <v>0.38638638638638639</v>
      </c>
      <c r="F1205" s="1">
        <v>2.3123123123123124</v>
      </c>
      <c r="G1205" s="1">
        <v>190.3113113113113</v>
      </c>
      <c r="H1205" s="2">
        <v>1.2012012012012012E-2</v>
      </c>
      <c r="I1205">
        <v>12</v>
      </c>
      <c r="J1205" s="1">
        <v>0</v>
      </c>
    </row>
    <row r="1206" spans="1:10" ht="15.75" x14ac:dyDescent="0.25">
      <c r="A1206" t="s">
        <v>1128</v>
      </c>
      <c r="B1206">
        <v>997</v>
      </c>
      <c r="C1206" s="2">
        <v>0.65396188565697089</v>
      </c>
      <c r="D1206">
        <v>652</v>
      </c>
      <c r="E1206" s="2">
        <v>0.29187562688064195</v>
      </c>
      <c r="F1206" s="1">
        <v>2.4222668004012036</v>
      </c>
      <c r="G1206" s="1">
        <v>202.48345035105316</v>
      </c>
      <c r="H1206" s="2">
        <v>8.0240722166499499E-3</v>
      </c>
      <c r="I1206">
        <v>8</v>
      </c>
      <c r="J1206" s="1">
        <v>0</v>
      </c>
    </row>
    <row r="1207" spans="1:10" ht="15.75" x14ac:dyDescent="0.25">
      <c r="A1207" t="s">
        <v>1129</v>
      </c>
      <c r="B1207">
        <v>997</v>
      </c>
      <c r="C1207" s="2">
        <v>0.60381143430290873</v>
      </c>
      <c r="D1207">
        <v>602</v>
      </c>
      <c r="E1207" s="2">
        <v>0.24573721163490472</v>
      </c>
      <c r="F1207" s="1">
        <v>2.7913741223671011</v>
      </c>
      <c r="G1207" s="1">
        <v>215.44834503510532</v>
      </c>
      <c r="H1207" s="2">
        <v>1.5045135406218655E-2</v>
      </c>
      <c r="I1207">
        <v>15</v>
      </c>
      <c r="J1207" s="1">
        <v>0</v>
      </c>
    </row>
    <row r="1208" spans="1:10" ht="15.75" x14ac:dyDescent="0.25">
      <c r="A1208" t="s">
        <v>1130</v>
      </c>
      <c r="B1208">
        <v>989</v>
      </c>
      <c r="C1208" s="2">
        <v>0.47826086956521741</v>
      </c>
      <c r="D1208">
        <v>473</v>
      </c>
      <c r="E1208" s="2">
        <v>0.31749241658240646</v>
      </c>
      <c r="F1208" s="1">
        <v>2.9332659251769466</v>
      </c>
      <c r="G1208" s="1">
        <v>236.51162790697674</v>
      </c>
      <c r="H1208" s="2">
        <v>1.5166835187057633E-2</v>
      </c>
      <c r="I1208">
        <v>15</v>
      </c>
      <c r="J1208" s="1">
        <v>0</v>
      </c>
    </row>
    <row r="1209" spans="1:10" ht="15.75" x14ac:dyDescent="0.25">
      <c r="A1209" t="s">
        <v>1131</v>
      </c>
      <c r="B1209">
        <v>988</v>
      </c>
      <c r="C1209" s="2">
        <v>0.47975708502024289</v>
      </c>
      <c r="D1209">
        <v>474</v>
      </c>
      <c r="E1209" s="2">
        <v>0.33198380566801622</v>
      </c>
      <c r="F1209" s="1">
        <v>3.0374493927125505</v>
      </c>
      <c r="G1209" s="1">
        <v>238.7914979757085</v>
      </c>
      <c r="H1209" s="2">
        <v>3.0364372469635628E-3</v>
      </c>
      <c r="I1209">
        <v>3</v>
      </c>
      <c r="J1209" s="1">
        <v>0</v>
      </c>
    </row>
    <row r="1210" spans="1:10" ht="15.75" x14ac:dyDescent="0.25">
      <c r="A1210" t="s">
        <v>1132</v>
      </c>
      <c r="B1210">
        <v>986</v>
      </c>
      <c r="C1210" s="2">
        <v>0.46855983772819471</v>
      </c>
      <c r="D1210">
        <v>462</v>
      </c>
      <c r="E1210" s="2">
        <v>0.34381338742393508</v>
      </c>
      <c r="F1210" s="1">
        <v>2.6430020283975657</v>
      </c>
      <c r="G1210" s="1">
        <v>216.42393509127788</v>
      </c>
      <c r="H1210" s="2">
        <v>1.2170385395537525E-2</v>
      </c>
      <c r="I1210">
        <v>12</v>
      </c>
      <c r="J1210" s="1">
        <v>0</v>
      </c>
    </row>
    <row r="1211" spans="1:10" ht="15.75" x14ac:dyDescent="0.25">
      <c r="A1211" t="s">
        <v>68</v>
      </c>
      <c r="B1211">
        <v>985</v>
      </c>
      <c r="C1211" s="2">
        <v>0.71776649746192889</v>
      </c>
      <c r="D1211">
        <v>707</v>
      </c>
      <c r="E1211" s="2">
        <v>0.3319796954314721</v>
      </c>
      <c r="F1211" s="1">
        <v>2.2040609137055838</v>
      </c>
      <c r="G1211" s="1">
        <v>163.64974619289339</v>
      </c>
      <c r="H1211" s="2">
        <v>1.0152284263959391E-3</v>
      </c>
      <c r="I1211">
        <v>1</v>
      </c>
      <c r="J1211" s="1">
        <v>0</v>
      </c>
    </row>
    <row r="1212" spans="1:10" ht="15.75" x14ac:dyDescent="0.25">
      <c r="A1212" t="s">
        <v>1133</v>
      </c>
      <c r="B1212">
        <v>985</v>
      </c>
      <c r="C1212" s="2">
        <v>0.53807106598984766</v>
      </c>
      <c r="D1212">
        <v>530</v>
      </c>
      <c r="E1212" s="2">
        <v>0.37563451776649748</v>
      </c>
      <c r="F1212" s="1">
        <v>2.5035532994923857</v>
      </c>
      <c r="G1212" s="1">
        <v>180.90456852791877</v>
      </c>
      <c r="H1212" s="2">
        <v>1.1167512690355329E-2</v>
      </c>
      <c r="I1212">
        <v>11</v>
      </c>
      <c r="J1212" s="1">
        <v>0</v>
      </c>
    </row>
    <row r="1213" spans="1:10" ht="15.75" x14ac:dyDescent="0.25">
      <c r="A1213" t="s">
        <v>1134</v>
      </c>
      <c r="B1213">
        <v>984</v>
      </c>
      <c r="C1213" s="2">
        <v>0.57621951219512191</v>
      </c>
      <c r="D1213">
        <v>567</v>
      </c>
      <c r="E1213" s="2">
        <v>0.3597560975609756</v>
      </c>
      <c r="F1213" s="1">
        <v>2.6747967479674797</v>
      </c>
      <c r="G1213" s="1">
        <v>204.27032520325204</v>
      </c>
      <c r="H1213" s="2">
        <v>1.3211382113821139E-2</v>
      </c>
      <c r="I1213">
        <v>13</v>
      </c>
      <c r="J1213" s="1">
        <v>0</v>
      </c>
    </row>
    <row r="1214" spans="1:10" ht="15.75" x14ac:dyDescent="0.25">
      <c r="A1214" t="s">
        <v>1135</v>
      </c>
      <c r="B1214">
        <v>984</v>
      </c>
      <c r="C1214" s="2">
        <v>0.58434959349593496</v>
      </c>
      <c r="D1214">
        <v>575</v>
      </c>
      <c r="E1214" s="2">
        <v>0.30792682926829268</v>
      </c>
      <c r="F1214" s="1">
        <v>2.9420731707317072</v>
      </c>
      <c r="G1214" s="1">
        <v>199.1260162601626</v>
      </c>
      <c r="H1214" s="2">
        <v>2.032520325203252E-2</v>
      </c>
      <c r="I1214">
        <v>20</v>
      </c>
      <c r="J1214" s="1">
        <v>0</v>
      </c>
    </row>
    <row r="1215" spans="1:10" ht="15.75" x14ac:dyDescent="0.25">
      <c r="A1215" t="s">
        <v>434</v>
      </c>
      <c r="B1215">
        <v>983</v>
      </c>
      <c r="C1215" s="2">
        <v>0.63580874872838256</v>
      </c>
      <c r="D1215">
        <v>625</v>
      </c>
      <c r="E1215" s="2">
        <v>0.42115971515768058</v>
      </c>
      <c r="F1215" s="1">
        <v>2.3255340793489316</v>
      </c>
      <c r="G1215" s="1">
        <v>142.69786368260426</v>
      </c>
      <c r="H1215" s="2">
        <v>5.0864699898270603E-3</v>
      </c>
      <c r="I1215">
        <v>5</v>
      </c>
      <c r="J1215" s="1">
        <v>0</v>
      </c>
    </row>
    <row r="1216" spans="1:10" ht="15.75" x14ac:dyDescent="0.25">
      <c r="A1216" t="s">
        <v>279</v>
      </c>
      <c r="B1216">
        <v>983</v>
      </c>
      <c r="C1216" s="2">
        <v>0.61953204476093593</v>
      </c>
      <c r="D1216">
        <v>609</v>
      </c>
      <c r="E1216" s="2">
        <v>0.43133265513733471</v>
      </c>
      <c r="F1216" s="1">
        <v>2.2461851475076298</v>
      </c>
      <c r="G1216" s="1">
        <v>150.90132248219734</v>
      </c>
      <c r="H1216" s="2">
        <v>5.0864699898270603E-3</v>
      </c>
      <c r="I1216">
        <v>5</v>
      </c>
      <c r="J1216" s="1">
        <v>0</v>
      </c>
    </row>
    <row r="1217" spans="1:10" ht="15.75" x14ac:dyDescent="0.25">
      <c r="A1217" t="s">
        <v>1136</v>
      </c>
      <c r="B1217">
        <v>982</v>
      </c>
      <c r="C1217" s="2">
        <v>0.54989816700610994</v>
      </c>
      <c r="D1217">
        <v>540</v>
      </c>
      <c r="E1217" s="2">
        <v>0.44297352342158858</v>
      </c>
      <c r="F1217" s="1">
        <v>2.1985743380855398</v>
      </c>
      <c r="G1217" s="1">
        <v>208.21283095723015</v>
      </c>
      <c r="H1217" s="2">
        <v>6.1099796334012219E-3</v>
      </c>
      <c r="I1217">
        <v>6</v>
      </c>
      <c r="J1217" s="1">
        <v>0</v>
      </c>
    </row>
    <row r="1218" spans="1:10" ht="15.75" x14ac:dyDescent="0.25">
      <c r="A1218" t="s">
        <v>1137</v>
      </c>
      <c r="B1218">
        <v>982</v>
      </c>
      <c r="C1218" s="2">
        <v>0.56313645621181263</v>
      </c>
      <c r="D1218">
        <v>553</v>
      </c>
      <c r="E1218" s="2">
        <v>0.52138492871690423</v>
      </c>
      <c r="F1218" s="1">
        <v>1.8492871690427699</v>
      </c>
      <c r="G1218" s="1">
        <v>132.26985743380857</v>
      </c>
      <c r="H1218" s="2">
        <v>1.0183299389002036E-3</v>
      </c>
      <c r="I1218">
        <v>1</v>
      </c>
      <c r="J1218" s="1">
        <v>0</v>
      </c>
    </row>
    <row r="1219" spans="1:10" ht="15.75" x14ac:dyDescent="0.25">
      <c r="A1219" t="s">
        <v>1138</v>
      </c>
      <c r="B1219">
        <v>981</v>
      </c>
      <c r="C1219" s="2">
        <v>0.51376146788990829</v>
      </c>
      <c r="D1219">
        <v>504</v>
      </c>
      <c r="E1219" s="2">
        <v>0.417940876656473</v>
      </c>
      <c r="F1219" s="1">
        <v>2.343527013251784</v>
      </c>
      <c r="G1219" s="1">
        <v>153.40570846075434</v>
      </c>
      <c r="H1219" s="2">
        <v>3.0581039755351682E-3</v>
      </c>
      <c r="I1219">
        <v>3</v>
      </c>
      <c r="J1219" s="1">
        <v>0</v>
      </c>
    </row>
    <row r="1220" spans="1:10" ht="15.75" x14ac:dyDescent="0.25">
      <c r="A1220" t="s">
        <v>1139</v>
      </c>
      <c r="B1220">
        <v>977</v>
      </c>
      <c r="C1220" s="2">
        <v>0.60593654042988743</v>
      </c>
      <c r="D1220">
        <v>592</v>
      </c>
      <c r="E1220" s="2">
        <v>0.35414534288638688</v>
      </c>
      <c r="F1220" s="1">
        <v>2.4718526100307061</v>
      </c>
      <c r="G1220" s="1">
        <v>209.20573183213921</v>
      </c>
      <c r="H1220" s="2">
        <v>7.164790174002047E-3</v>
      </c>
      <c r="I1220">
        <v>7</v>
      </c>
      <c r="J1220" s="1">
        <v>0</v>
      </c>
    </row>
    <row r="1221" spans="1:10" ht="15.75" x14ac:dyDescent="0.25">
      <c r="A1221" t="s">
        <v>1140</v>
      </c>
      <c r="B1221">
        <v>976</v>
      </c>
      <c r="C1221" s="2">
        <v>0.53278688524590168</v>
      </c>
      <c r="D1221">
        <v>520</v>
      </c>
      <c r="E1221" s="2">
        <v>0.31045081967213117</v>
      </c>
      <c r="F1221" s="1">
        <v>2.9098360655737703</v>
      </c>
      <c r="G1221" s="1">
        <v>226.29918032786884</v>
      </c>
      <c r="H1221" s="2">
        <v>1.331967213114754E-2</v>
      </c>
      <c r="I1221">
        <v>13</v>
      </c>
      <c r="J1221" s="1">
        <v>0</v>
      </c>
    </row>
    <row r="1222" spans="1:10" ht="15.75" x14ac:dyDescent="0.25">
      <c r="A1222" t="s">
        <v>693</v>
      </c>
      <c r="B1222">
        <v>976</v>
      </c>
      <c r="C1222" s="2">
        <v>0.50102459016393441</v>
      </c>
      <c r="D1222">
        <v>489</v>
      </c>
      <c r="E1222" s="2">
        <v>0.47131147540983609</v>
      </c>
      <c r="F1222" s="1">
        <v>2.3237704918032787</v>
      </c>
      <c r="G1222" s="1">
        <v>159.64959016393442</v>
      </c>
      <c r="H1222" s="2">
        <v>5.1229508196721308E-3</v>
      </c>
      <c r="I1222">
        <v>5</v>
      </c>
      <c r="J1222" s="1">
        <v>0</v>
      </c>
    </row>
    <row r="1223" spans="1:10" ht="15.75" x14ac:dyDescent="0.25">
      <c r="A1223" t="s">
        <v>1141</v>
      </c>
      <c r="B1223">
        <v>975</v>
      </c>
      <c r="C1223" s="2">
        <v>0.48205128205128206</v>
      </c>
      <c r="D1223">
        <v>470</v>
      </c>
      <c r="E1223" s="2">
        <v>0.44102564102564101</v>
      </c>
      <c r="F1223" s="1">
        <v>2.4543589743589744</v>
      </c>
      <c r="G1223" s="1">
        <v>198.86256410256411</v>
      </c>
      <c r="H1223" s="2">
        <v>1.0256410256410256E-2</v>
      </c>
      <c r="I1223">
        <v>10</v>
      </c>
      <c r="J1223" s="1">
        <v>0</v>
      </c>
    </row>
    <row r="1224" spans="1:10" ht="15.75" x14ac:dyDescent="0.25">
      <c r="A1224" t="s">
        <v>1142</v>
      </c>
      <c r="B1224">
        <v>975</v>
      </c>
      <c r="C1224" s="2">
        <v>0.48</v>
      </c>
      <c r="D1224">
        <v>468</v>
      </c>
      <c r="E1224" s="2">
        <v>0.39897435897435896</v>
      </c>
      <c r="F1224" s="1">
        <v>2.3076923076923075</v>
      </c>
      <c r="G1224" s="1">
        <v>190.75076923076924</v>
      </c>
      <c r="H1224" s="2">
        <v>8.2051282051282051E-3</v>
      </c>
      <c r="I1224">
        <v>8</v>
      </c>
      <c r="J1224" s="1">
        <v>0</v>
      </c>
    </row>
    <row r="1225" spans="1:10" ht="15.75" x14ac:dyDescent="0.25">
      <c r="A1225" t="s">
        <v>1143</v>
      </c>
      <c r="B1225">
        <v>974</v>
      </c>
      <c r="C1225" s="2">
        <v>0.41170431211498976</v>
      </c>
      <c r="D1225">
        <v>401</v>
      </c>
      <c r="E1225" s="2">
        <v>0.44558521560574949</v>
      </c>
      <c r="F1225" s="1">
        <v>2.3696098562628336</v>
      </c>
      <c r="G1225" s="1">
        <v>186.83264887063655</v>
      </c>
      <c r="H1225" s="2">
        <v>2.0533880903490761E-3</v>
      </c>
      <c r="I1225">
        <v>2</v>
      </c>
      <c r="J1225" s="1">
        <v>0</v>
      </c>
    </row>
    <row r="1226" spans="1:10" ht="15.75" x14ac:dyDescent="0.25">
      <c r="A1226" t="s">
        <v>1144</v>
      </c>
      <c r="B1226">
        <v>974</v>
      </c>
      <c r="C1226" s="2">
        <v>0.57186858316221767</v>
      </c>
      <c r="D1226">
        <v>557</v>
      </c>
      <c r="E1226" s="2">
        <v>0.35831622176591377</v>
      </c>
      <c r="F1226" s="1">
        <v>2.1139630390143735</v>
      </c>
      <c r="G1226" s="1">
        <v>142.06776180698151</v>
      </c>
      <c r="H1226" s="2">
        <v>4.1067761806981521E-3</v>
      </c>
      <c r="I1226">
        <v>4</v>
      </c>
      <c r="J1226" s="1">
        <v>0</v>
      </c>
    </row>
    <row r="1227" spans="1:10" ht="15.75" x14ac:dyDescent="0.25">
      <c r="A1227" t="s">
        <v>1145</v>
      </c>
      <c r="B1227">
        <v>973</v>
      </c>
      <c r="C1227" s="2">
        <v>0.58478931140801649</v>
      </c>
      <c r="D1227">
        <v>569</v>
      </c>
      <c r="E1227" s="2">
        <v>0.33812949640287771</v>
      </c>
      <c r="F1227" s="1">
        <v>2.6413155190133608</v>
      </c>
      <c r="G1227" s="1">
        <v>187.0174717368962</v>
      </c>
      <c r="H1227" s="2">
        <v>8.2219938335046251E-3</v>
      </c>
      <c r="I1227">
        <v>8</v>
      </c>
      <c r="J1227" s="1">
        <v>0</v>
      </c>
    </row>
    <row r="1228" spans="1:10" ht="15.75" x14ac:dyDescent="0.25">
      <c r="A1228" t="s">
        <v>1146</v>
      </c>
      <c r="B1228">
        <v>973</v>
      </c>
      <c r="C1228" s="2">
        <v>0.49948612538540599</v>
      </c>
      <c r="D1228">
        <v>486</v>
      </c>
      <c r="E1228" s="2">
        <v>0.29907502569373073</v>
      </c>
      <c r="F1228" s="1">
        <v>2.7667009249743062</v>
      </c>
      <c r="G1228" s="1">
        <v>214.71531346351489</v>
      </c>
      <c r="H1228" s="2">
        <v>4.1109969167523125E-3</v>
      </c>
      <c r="I1228">
        <v>4</v>
      </c>
      <c r="J1228" s="1">
        <v>0</v>
      </c>
    </row>
    <row r="1229" spans="1:10" ht="15.75" x14ac:dyDescent="0.25">
      <c r="A1229" t="s">
        <v>1147</v>
      </c>
      <c r="B1229">
        <v>972</v>
      </c>
      <c r="C1229" s="2">
        <v>0.59259259259259256</v>
      </c>
      <c r="D1229">
        <v>576</v>
      </c>
      <c r="E1229" s="2">
        <v>0.42181069958847739</v>
      </c>
      <c r="F1229" s="1">
        <v>2.5041152263374484</v>
      </c>
      <c r="G1229" s="1">
        <v>196.87448559670781</v>
      </c>
      <c r="H1229" s="2">
        <v>3.0864197530864196E-3</v>
      </c>
      <c r="I1229">
        <v>3</v>
      </c>
      <c r="J1229" s="1">
        <v>0</v>
      </c>
    </row>
    <row r="1230" spans="1:10" ht="15.75" x14ac:dyDescent="0.25">
      <c r="A1230" t="s">
        <v>1148</v>
      </c>
      <c r="B1230">
        <v>972</v>
      </c>
      <c r="C1230" s="2">
        <v>0.56069958847736623</v>
      </c>
      <c r="D1230">
        <v>545</v>
      </c>
      <c r="E1230" s="2">
        <v>0.33436213991769548</v>
      </c>
      <c r="F1230" s="1">
        <v>2.6594650205761319</v>
      </c>
      <c r="G1230" s="1">
        <v>224.18312757201647</v>
      </c>
      <c r="H1230" s="2">
        <v>1.131687242798354E-2</v>
      </c>
      <c r="I1230">
        <v>11</v>
      </c>
      <c r="J1230" s="1">
        <v>0</v>
      </c>
    </row>
    <row r="1231" spans="1:10" ht="15.75" x14ac:dyDescent="0.25">
      <c r="A1231" t="s">
        <v>1149</v>
      </c>
      <c r="B1231">
        <v>972</v>
      </c>
      <c r="C1231" s="2">
        <v>0.43209876543209874</v>
      </c>
      <c r="D1231">
        <v>420</v>
      </c>
      <c r="E1231" s="2">
        <v>0.34362139917695472</v>
      </c>
      <c r="F1231" s="1">
        <v>2.1111111111111112</v>
      </c>
      <c r="G1231" s="1">
        <v>135.57613168724279</v>
      </c>
      <c r="H1231" s="2">
        <v>4.11522633744856E-3</v>
      </c>
      <c r="I1231">
        <v>4</v>
      </c>
      <c r="J1231" s="1">
        <v>0</v>
      </c>
    </row>
    <row r="1232" spans="1:10" ht="15.75" x14ac:dyDescent="0.25">
      <c r="A1232" t="s">
        <v>1150</v>
      </c>
      <c r="B1232">
        <v>971</v>
      </c>
      <c r="C1232" s="2">
        <v>0.59732234809474771</v>
      </c>
      <c r="D1232">
        <v>580</v>
      </c>
      <c r="E1232" s="2">
        <v>0.33264675592173015</v>
      </c>
      <c r="F1232" s="1">
        <v>2.4397528321318229</v>
      </c>
      <c r="G1232" s="1">
        <v>211.51802265705459</v>
      </c>
      <c r="H1232" s="2">
        <v>8.2389289392378988E-3</v>
      </c>
      <c r="I1232">
        <v>8</v>
      </c>
      <c r="J1232" s="1">
        <v>0</v>
      </c>
    </row>
    <row r="1233" spans="1:10" ht="15.75" x14ac:dyDescent="0.25">
      <c r="A1233" t="s">
        <v>1151</v>
      </c>
      <c r="B1233">
        <v>971</v>
      </c>
      <c r="C1233" s="2">
        <v>0.64160659114315144</v>
      </c>
      <c r="D1233">
        <v>623</v>
      </c>
      <c r="E1233" s="2">
        <v>0.35221421215242016</v>
      </c>
      <c r="F1233" s="1">
        <v>2.7301750772399589</v>
      </c>
      <c r="G1233" s="1">
        <v>192.87538619979404</v>
      </c>
      <c r="H1233" s="2">
        <v>2.0597322348094749E-2</v>
      </c>
      <c r="I1233">
        <v>20</v>
      </c>
      <c r="J1233" s="1">
        <v>0</v>
      </c>
    </row>
    <row r="1234" spans="1:10" ht="15.75" x14ac:dyDescent="0.25">
      <c r="A1234" t="s">
        <v>1152</v>
      </c>
      <c r="B1234">
        <v>971</v>
      </c>
      <c r="C1234" s="2">
        <v>0.58702368692070028</v>
      </c>
      <c r="D1234">
        <v>570</v>
      </c>
      <c r="E1234" s="2">
        <v>0.37693099897013388</v>
      </c>
      <c r="F1234" s="1">
        <v>2.282183316168898</v>
      </c>
      <c r="G1234" s="1">
        <v>192.18640576725025</v>
      </c>
      <c r="H1234" s="2">
        <v>5.1493305870236872E-3</v>
      </c>
      <c r="I1234">
        <v>5</v>
      </c>
      <c r="J1234" s="1">
        <v>0</v>
      </c>
    </row>
    <row r="1235" spans="1:10" ht="15.75" x14ac:dyDescent="0.25">
      <c r="A1235" t="s">
        <v>1153</v>
      </c>
      <c r="B1235">
        <v>970</v>
      </c>
      <c r="C1235" s="2">
        <v>0.51958762886597942</v>
      </c>
      <c r="D1235">
        <v>504</v>
      </c>
      <c r="E1235" s="2">
        <v>0.34329896907216495</v>
      </c>
      <c r="F1235" s="1">
        <v>2.5773195876288661</v>
      </c>
      <c r="G1235" s="1">
        <v>227.16701030927834</v>
      </c>
      <c r="H1235" s="2">
        <v>1.134020618556701E-2</v>
      </c>
      <c r="I1235">
        <v>11</v>
      </c>
      <c r="J1235" s="1">
        <v>0</v>
      </c>
    </row>
    <row r="1236" spans="1:10" ht="15.75" x14ac:dyDescent="0.25">
      <c r="A1236" t="s">
        <v>1154</v>
      </c>
      <c r="B1236">
        <v>969</v>
      </c>
      <c r="C1236" s="2">
        <v>0.60681114551083593</v>
      </c>
      <c r="D1236">
        <v>588</v>
      </c>
      <c r="E1236" s="2">
        <v>0.45510835913312692</v>
      </c>
      <c r="F1236" s="1">
        <v>2.2136222910216716</v>
      </c>
      <c r="G1236" s="1">
        <v>197.15273477812178</v>
      </c>
      <c r="H1236" s="2">
        <v>7.2239422084623322E-3</v>
      </c>
      <c r="I1236">
        <v>7</v>
      </c>
      <c r="J1236" s="1">
        <v>0</v>
      </c>
    </row>
    <row r="1237" spans="1:10" ht="15.75" x14ac:dyDescent="0.25">
      <c r="A1237" t="s">
        <v>1155</v>
      </c>
      <c r="B1237">
        <v>969</v>
      </c>
      <c r="C1237" s="2">
        <v>0.56759545923632615</v>
      </c>
      <c r="D1237">
        <v>550</v>
      </c>
      <c r="E1237" s="2">
        <v>0.27966976264189886</v>
      </c>
      <c r="F1237" s="1">
        <v>3.1135190918472651</v>
      </c>
      <c r="G1237" s="1">
        <v>249.05469556243551</v>
      </c>
      <c r="H1237" s="2">
        <v>1.7543859649122806E-2</v>
      </c>
      <c r="I1237">
        <v>17</v>
      </c>
      <c r="J1237" s="1">
        <v>0</v>
      </c>
    </row>
    <row r="1238" spans="1:10" ht="15.75" x14ac:dyDescent="0.25">
      <c r="A1238" t="s">
        <v>178</v>
      </c>
      <c r="B1238">
        <v>968</v>
      </c>
      <c r="C1238" s="2">
        <v>0.5723140495867769</v>
      </c>
      <c r="D1238">
        <v>554</v>
      </c>
      <c r="E1238" s="2">
        <v>0.44421487603305787</v>
      </c>
      <c r="F1238" s="1">
        <v>2.209710743801653</v>
      </c>
      <c r="G1238" s="1">
        <v>168.16219008264463</v>
      </c>
      <c r="H1238" s="2">
        <v>1.0330578512396695E-3</v>
      </c>
      <c r="I1238">
        <v>1</v>
      </c>
      <c r="J1238" s="1">
        <v>0</v>
      </c>
    </row>
    <row r="1239" spans="1:10" ht="15.75" x14ac:dyDescent="0.25">
      <c r="A1239" t="s">
        <v>1156</v>
      </c>
      <c r="B1239">
        <v>967</v>
      </c>
      <c r="C1239" s="2">
        <v>0.38262668045501552</v>
      </c>
      <c r="D1239">
        <v>370</v>
      </c>
      <c r="E1239" s="2">
        <v>0.32368148914167527</v>
      </c>
      <c r="F1239" s="1">
        <v>2.8190279214064118</v>
      </c>
      <c r="G1239" s="1">
        <v>267</v>
      </c>
      <c r="H1239" s="2">
        <v>1.1375387797311272E-2</v>
      </c>
      <c r="I1239">
        <v>11</v>
      </c>
      <c r="J1239" s="1">
        <v>0</v>
      </c>
    </row>
    <row r="1240" spans="1:10" ht="15.75" x14ac:dyDescent="0.25">
      <c r="A1240" t="s">
        <v>1157</v>
      </c>
      <c r="B1240">
        <v>964</v>
      </c>
      <c r="C1240" s="2">
        <v>0.69813278008298751</v>
      </c>
      <c r="D1240">
        <v>673</v>
      </c>
      <c r="E1240" s="2">
        <v>0.56224066390041494</v>
      </c>
      <c r="F1240" s="1">
        <v>1.941908713692946</v>
      </c>
      <c r="G1240" s="1">
        <v>141.92738589211618</v>
      </c>
      <c r="H1240" s="2">
        <v>3.1120331950207467E-3</v>
      </c>
      <c r="I1240">
        <v>3</v>
      </c>
      <c r="J1240" s="1">
        <v>0</v>
      </c>
    </row>
    <row r="1241" spans="1:10" ht="15.75" x14ac:dyDescent="0.25">
      <c r="A1241" t="s">
        <v>1158</v>
      </c>
      <c r="B1241">
        <v>964</v>
      </c>
      <c r="C1241" s="2">
        <v>0.63589211618257258</v>
      </c>
      <c r="D1241">
        <v>613</v>
      </c>
      <c r="E1241" s="2">
        <v>0.31846473029045641</v>
      </c>
      <c r="F1241" s="1">
        <v>2.4989626556016598</v>
      </c>
      <c r="G1241" s="1">
        <v>199.35165975103735</v>
      </c>
      <c r="H1241" s="2">
        <v>1.0373443983402489E-2</v>
      </c>
      <c r="I1241">
        <v>10</v>
      </c>
      <c r="J1241" s="1">
        <v>0</v>
      </c>
    </row>
    <row r="1242" spans="1:10" ht="15.75" x14ac:dyDescent="0.25">
      <c r="A1242" t="s">
        <v>214</v>
      </c>
      <c r="B1242">
        <v>964</v>
      </c>
      <c r="C1242" s="2">
        <v>0.58921161825726143</v>
      </c>
      <c r="D1242">
        <v>568</v>
      </c>
      <c r="E1242" s="2">
        <v>0.39107883817427386</v>
      </c>
      <c r="F1242" s="1">
        <v>2.7759336099585061</v>
      </c>
      <c r="G1242" s="1">
        <v>214.12551867219918</v>
      </c>
      <c r="H1242" s="2">
        <v>1.2448132780082987E-2</v>
      </c>
      <c r="I1242">
        <v>12</v>
      </c>
      <c r="J1242" s="1">
        <v>0</v>
      </c>
    </row>
    <row r="1243" spans="1:10" ht="15.75" x14ac:dyDescent="0.25">
      <c r="A1243" t="s">
        <v>570</v>
      </c>
      <c r="B1243">
        <v>964</v>
      </c>
      <c r="C1243" s="2">
        <v>0.44605809128630708</v>
      </c>
      <c r="D1243">
        <v>430</v>
      </c>
      <c r="E1243" s="2">
        <v>0.36618257261410786</v>
      </c>
      <c r="F1243" s="1">
        <v>2.7603734439834025</v>
      </c>
      <c r="G1243" s="1">
        <v>225.76659751037346</v>
      </c>
      <c r="H1243" s="2">
        <v>1.0373443983402489E-2</v>
      </c>
      <c r="I1243">
        <v>10</v>
      </c>
      <c r="J1243" s="1">
        <v>0</v>
      </c>
    </row>
    <row r="1244" spans="1:10" ht="15.75" x14ac:dyDescent="0.25">
      <c r="A1244" t="s">
        <v>1159</v>
      </c>
      <c r="B1244">
        <v>962</v>
      </c>
      <c r="C1244" s="2">
        <v>0.62577962577962576</v>
      </c>
      <c r="D1244">
        <v>602</v>
      </c>
      <c r="E1244" s="2">
        <v>0.43347193347193347</v>
      </c>
      <c r="F1244" s="1">
        <v>2.2661122661122661</v>
      </c>
      <c r="G1244" s="1">
        <v>154.13409563409564</v>
      </c>
      <c r="H1244" s="2">
        <v>1.0395010395010396E-2</v>
      </c>
      <c r="I1244">
        <v>10</v>
      </c>
      <c r="J1244" s="1">
        <v>0</v>
      </c>
    </row>
    <row r="1245" spans="1:10" ht="15.75" x14ac:dyDescent="0.25">
      <c r="A1245" t="s">
        <v>1160</v>
      </c>
      <c r="B1245">
        <v>962</v>
      </c>
      <c r="C1245" s="2">
        <v>0.5072765072765073</v>
      </c>
      <c r="D1245">
        <v>488</v>
      </c>
      <c r="E1245" s="2">
        <v>0.37525987525987525</v>
      </c>
      <c r="F1245" s="1">
        <v>2.5831600831600832</v>
      </c>
      <c r="G1245" s="1">
        <v>208.05093555093555</v>
      </c>
      <c r="H1245" s="2">
        <v>8.3160083160083165E-3</v>
      </c>
      <c r="I1245">
        <v>8</v>
      </c>
      <c r="J1245" s="1">
        <v>0</v>
      </c>
    </row>
    <row r="1246" spans="1:10" ht="15.75" x14ac:dyDescent="0.25">
      <c r="A1246" t="s">
        <v>1161</v>
      </c>
      <c r="B1246">
        <v>962</v>
      </c>
      <c r="C1246" s="2">
        <v>0.66424116424116419</v>
      </c>
      <c r="D1246">
        <v>639</v>
      </c>
      <c r="E1246" s="2">
        <v>0.47193347193347196</v>
      </c>
      <c r="F1246" s="1">
        <v>2.4345114345114345</v>
      </c>
      <c r="G1246" s="1">
        <v>184.25883575883577</v>
      </c>
      <c r="H1246" s="2">
        <v>1.0395010395010396E-2</v>
      </c>
      <c r="I1246">
        <v>10</v>
      </c>
      <c r="J1246" s="1">
        <v>0</v>
      </c>
    </row>
    <row r="1247" spans="1:10" ht="15.75" x14ac:dyDescent="0.25">
      <c r="A1247" t="s">
        <v>1162</v>
      </c>
      <c r="B1247">
        <v>961</v>
      </c>
      <c r="C1247" s="2">
        <v>0.43184183142559834</v>
      </c>
      <c r="D1247">
        <v>415</v>
      </c>
      <c r="E1247" s="2">
        <v>0.35900104058272631</v>
      </c>
      <c r="F1247" s="1">
        <v>2.7533818938605621</v>
      </c>
      <c r="G1247" s="1">
        <v>262.90738813735692</v>
      </c>
      <c r="H1247" s="2">
        <v>8.3246618106139446E-3</v>
      </c>
      <c r="I1247">
        <v>8</v>
      </c>
      <c r="J1247" s="1">
        <v>0</v>
      </c>
    </row>
    <row r="1248" spans="1:10" ht="15.75" x14ac:dyDescent="0.25">
      <c r="A1248" t="s">
        <v>1163</v>
      </c>
      <c r="B1248">
        <v>957</v>
      </c>
      <c r="C1248" s="2">
        <v>0.57471264367816088</v>
      </c>
      <c r="D1248">
        <v>550</v>
      </c>
      <c r="E1248" s="2">
        <v>0.42842215256008359</v>
      </c>
      <c r="F1248" s="1">
        <v>2.4482758620689653</v>
      </c>
      <c r="G1248" s="1">
        <v>203.15987460815046</v>
      </c>
      <c r="H1248" s="2">
        <v>6.269592476489028E-3</v>
      </c>
      <c r="I1248">
        <v>6</v>
      </c>
      <c r="J1248" s="1">
        <v>0</v>
      </c>
    </row>
    <row r="1249" spans="1:10" ht="15.75" x14ac:dyDescent="0.25">
      <c r="A1249" t="s">
        <v>1164</v>
      </c>
      <c r="B1249">
        <v>956</v>
      </c>
      <c r="C1249" s="2">
        <v>0.54288702928870292</v>
      </c>
      <c r="D1249">
        <v>519</v>
      </c>
      <c r="E1249" s="2">
        <v>0.34100418410041838</v>
      </c>
      <c r="F1249" s="1">
        <v>2.6401673640167362</v>
      </c>
      <c r="G1249" s="1">
        <v>216.90481171548117</v>
      </c>
      <c r="H1249" s="2">
        <v>9.4142259414225944E-3</v>
      </c>
      <c r="I1249">
        <v>9</v>
      </c>
      <c r="J1249" s="1">
        <v>0</v>
      </c>
    </row>
    <row r="1250" spans="1:10" ht="15.75" x14ac:dyDescent="0.25">
      <c r="A1250" t="s">
        <v>1165</v>
      </c>
      <c r="B1250">
        <v>956</v>
      </c>
      <c r="C1250" s="2">
        <v>0.57008368200836823</v>
      </c>
      <c r="D1250">
        <v>545</v>
      </c>
      <c r="E1250" s="2">
        <v>0.41631799163179917</v>
      </c>
      <c r="F1250" s="1">
        <v>2.0575313807531379</v>
      </c>
      <c r="G1250" s="1">
        <v>139.40899581589957</v>
      </c>
      <c r="H1250" s="2">
        <v>6.2761506276150627E-3</v>
      </c>
      <c r="I1250">
        <v>6</v>
      </c>
      <c r="J1250" s="1">
        <v>0</v>
      </c>
    </row>
    <row r="1251" spans="1:10" ht="15.75" x14ac:dyDescent="0.25">
      <c r="A1251" t="s">
        <v>757</v>
      </c>
      <c r="B1251">
        <v>954</v>
      </c>
      <c r="C1251" s="2">
        <v>0.56708595387840666</v>
      </c>
      <c r="D1251">
        <v>541</v>
      </c>
      <c r="E1251" s="2">
        <v>0.2662473794549266</v>
      </c>
      <c r="F1251" s="1">
        <v>3.0702306079664572</v>
      </c>
      <c r="G1251" s="1">
        <v>250.46436058700209</v>
      </c>
      <c r="H1251" s="2">
        <v>1.2578616352201259E-2</v>
      </c>
      <c r="I1251">
        <v>12</v>
      </c>
      <c r="J1251" s="1">
        <v>0</v>
      </c>
    </row>
    <row r="1252" spans="1:10" ht="15.75" x14ac:dyDescent="0.25">
      <c r="A1252" t="s">
        <v>1166</v>
      </c>
      <c r="B1252">
        <v>952</v>
      </c>
      <c r="C1252" s="2">
        <v>0.52521008403361347</v>
      </c>
      <c r="D1252">
        <v>500</v>
      </c>
      <c r="E1252" s="2">
        <v>0.41806722689075632</v>
      </c>
      <c r="F1252" s="1">
        <v>2.3445378151260505</v>
      </c>
      <c r="G1252" s="1">
        <v>169.45168067226891</v>
      </c>
      <c r="H1252" s="2">
        <v>8.4033613445378148E-3</v>
      </c>
      <c r="I1252">
        <v>8</v>
      </c>
      <c r="J1252" s="1">
        <v>0</v>
      </c>
    </row>
    <row r="1253" spans="1:10" ht="15.75" x14ac:dyDescent="0.25">
      <c r="A1253" t="s">
        <v>1167</v>
      </c>
      <c r="B1253">
        <v>952</v>
      </c>
      <c r="C1253" s="2">
        <v>0.52310924369747902</v>
      </c>
      <c r="D1253">
        <v>498</v>
      </c>
      <c r="E1253" s="2">
        <v>0.47794117647058826</v>
      </c>
      <c r="F1253" s="1">
        <v>2.2363445378151261</v>
      </c>
      <c r="G1253" s="1">
        <v>162.29096638655463</v>
      </c>
      <c r="H1253" s="2">
        <v>1.050420168067227E-2</v>
      </c>
      <c r="I1253">
        <v>10</v>
      </c>
      <c r="J1253" s="1">
        <v>0</v>
      </c>
    </row>
    <row r="1254" spans="1:10" ht="15.75" x14ac:dyDescent="0.25">
      <c r="A1254" t="s">
        <v>1168</v>
      </c>
      <c r="B1254">
        <v>951</v>
      </c>
      <c r="C1254" s="2">
        <v>0.46687697160883279</v>
      </c>
      <c r="D1254">
        <v>444</v>
      </c>
      <c r="E1254" s="2">
        <v>0.27444794952681389</v>
      </c>
      <c r="F1254" s="1">
        <v>3.0862250262881177</v>
      </c>
      <c r="G1254" s="1">
        <v>208.08937960042061</v>
      </c>
      <c r="H1254" s="2">
        <v>1.7875920084121977E-2</v>
      </c>
      <c r="I1254">
        <v>17</v>
      </c>
      <c r="J1254" s="1">
        <v>0</v>
      </c>
    </row>
    <row r="1255" spans="1:10" ht="15.75" x14ac:dyDescent="0.25">
      <c r="A1255" t="s">
        <v>1169</v>
      </c>
      <c r="B1255">
        <v>951</v>
      </c>
      <c r="C1255" s="2">
        <v>0.44584647739221872</v>
      </c>
      <c r="D1255">
        <v>424</v>
      </c>
      <c r="E1255" s="2">
        <v>0.32807570977917982</v>
      </c>
      <c r="F1255" s="1">
        <v>2.9137749737118823</v>
      </c>
      <c r="G1255" s="1">
        <v>247.71083070452156</v>
      </c>
      <c r="H1255" s="2">
        <v>1.4721345951629864E-2</v>
      </c>
      <c r="I1255">
        <v>14</v>
      </c>
      <c r="J1255" s="1">
        <v>0</v>
      </c>
    </row>
    <row r="1256" spans="1:10" ht="15.75" x14ac:dyDescent="0.25">
      <c r="A1256" t="s">
        <v>1170</v>
      </c>
      <c r="B1256">
        <v>951</v>
      </c>
      <c r="C1256" s="2">
        <v>0.43848580441640378</v>
      </c>
      <c r="D1256">
        <v>417</v>
      </c>
      <c r="E1256" s="2">
        <v>0.3038906414300736</v>
      </c>
      <c r="F1256" s="1">
        <v>2.9674027339642484</v>
      </c>
      <c r="G1256" s="1">
        <v>237.56887486855942</v>
      </c>
      <c r="H1256" s="2">
        <v>8.4121976866456359E-3</v>
      </c>
      <c r="I1256">
        <v>8</v>
      </c>
      <c r="J1256" s="1">
        <v>0</v>
      </c>
    </row>
    <row r="1257" spans="1:10" ht="15.75" x14ac:dyDescent="0.25">
      <c r="A1257" t="s">
        <v>1171</v>
      </c>
      <c r="B1257">
        <v>950</v>
      </c>
      <c r="C1257" s="2">
        <v>0.54</v>
      </c>
      <c r="D1257">
        <v>513</v>
      </c>
      <c r="E1257" s="2">
        <v>0.3936842105263158</v>
      </c>
      <c r="F1257" s="1">
        <v>2.6410526315789475</v>
      </c>
      <c r="G1257" s="1">
        <v>188.40105263157895</v>
      </c>
      <c r="H1257" s="2">
        <v>1.368421052631579E-2</v>
      </c>
      <c r="I1257">
        <v>13</v>
      </c>
      <c r="J1257" s="1">
        <v>0</v>
      </c>
    </row>
    <row r="1258" spans="1:10" ht="15.75" x14ac:dyDescent="0.25">
      <c r="A1258" t="s">
        <v>1172</v>
      </c>
      <c r="B1258">
        <v>950</v>
      </c>
      <c r="C1258" s="2">
        <v>0.56947368421052635</v>
      </c>
      <c r="D1258">
        <v>541</v>
      </c>
      <c r="E1258" s="2">
        <v>0.44631578947368422</v>
      </c>
      <c r="F1258" s="1">
        <v>2.5389473684210526</v>
      </c>
      <c r="G1258" s="1">
        <v>171.50947368421052</v>
      </c>
      <c r="H1258" s="2">
        <v>7.3684210526315788E-3</v>
      </c>
      <c r="I1258">
        <v>7</v>
      </c>
      <c r="J1258" s="1">
        <v>0</v>
      </c>
    </row>
    <row r="1259" spans="1:10" ht="15.75" x14ac:dyDescent="0.25">
      <c r="A1259" t="s">
        <v>1173</v>
      </c>
      <c r="B1259">
        <v>949</v>
      </c>
      <c r="C1259" s="2">
        <v>0.53424657534246578</v>
      </c>
      <c r="D1259">
        <v>507</v>
      </c>
      <c r="E1259" s="2">
        <v>0.32982086406743943</v>
      </c>
      <c r="F1259" s="1">
        <v>2.6733403582718651</v>
      </c>
      <c r="G1259" s="1">
        <v>223.10115911485775</v>
      </c>
      <c r="H1259" s="2">
        <v>7.3761854583772393E-3</v>
      </c>
      <c r="I1259">
        <v>7</v>
      </c>
      <c r="J1259" s="1">
        <v>0</v>
      </c>
    </row>
    <row r="1260" spans="1:10" ht="15.75" x14ac:dyDescent="0.25">
      <c r="A1260" t="s">
        <v>615</v>
      </c>
      <c r="B1260">
        <v>948</v>
      </c>
      <c r="C1260" s="2">
        <v>0.67827004219409281</v>
      </c>
      <c r="D1260">
        <v>643</v>
      </c>
      <c r="E1260" s="2">
        <v>0.52742616033755274</v>
      </c>
      <c r="F1260" s="1">
        <v>1.8723628691983123</v>
      </c>
      <c r="G1260" s="1">
        <v>131.69831223628691</v>
      </c>
      <c r="H1260" s="2">
        <v>2.1097046413502108E-3</v>
      </c>
      <c r="I1260">
        <v>2</v>
      </c>
      <c r="J1260" s="1">
        <v>0</v>
      </c>
    </row>
    <row r="1261" spans="1:10" ht="15.75" x14ac:dyDescent="0.25">
      <c r="A1261" t="s">
        <v>1174</v>
      </c>
      <c r="B1261">
        <v>948</v>
      </c>
      <c r="C1261" s="2">
        <v>0.58227848101265822</v>
      </c>
      <c r="D1261">
        <v>552</v>
      </c>
      <c r="E1261" s="2">
        <v>0.27426160337552741</v>
      </c>
      <c r="F1261" s="1">
        <v>3.0854430379746836</v>
      </c>
      <c r="G1261" s="1">
        <v>206.80801687763713</v>
      </c>
      <c r="H1261" s="2">
        <v>1.2658227848101266E-2</v>
      </c>
      <c r="I1261">
        <v>12</v>
      </c>
      <c r="J1261" s="1">
        <v>0</v>
      </c>
    </row>
    <row r="1262" spans="1:10" ht="15.75" x14ac:dyDescent="0.25">
      <c r="A1262" t="s">
        <v>587</v>
      </c>
      <c r="B1262">
        <v>947</v>
      </c>
      <c r="C1262" s="2">
        <v>0.63780359028511091</v>
      </c>
      <c r="D1262">
        <v>604</v>
      </c>
      <c r="E1262" s="2">
        <v>0.47729672650475186</v>
      </c>
      <c r="F1262" s="1">
        <v>2.3294614572333687</v>
      </c>
      <c r="G1262" s="1">
        <v>149.74656810982049</v>
      </c>
      <c r="H1262" s="2">
        <v>1.1615628299894404E-2</v>
      </c>
      <c r="I1262">
        <v>11</v>
      </c>
      <c r="J1262" s="1">
        <v>0</v>
      </c>
    </row>
    <row r="1263" spans="1:10" ht="15.75" x14ac:dyDescent="0.25">
      <c r="A1263" t="s">
        <v>68</v>
      </c>
      <c r="B1263">
        <v>947</v>
      </c>
      <c r="C1263" s="2">
        <v>0.28194297782470962</v>
      </c>
      <c r="D1263">
        <v>267</v>
      </c>
      <c r="E1263" s="2">
        <v>0.31784582893347413</v>
      </c>
      <c r="F1263" s="1">
        <v>2.7127771911298839</v>
      </c>
      <c r="G1263" s="1">
        <v>296.59662090813094</v>
      </c>
      <c r="H1263" s="2">
        <v>3.1678986272439284E-3</v>
      </c>
      <c r="I1263">
        <v>3</v>
      </c>
      <c r="J1263" s="1">
        <v>0</v>
      </c>
    </row>
    <row r="1264" spans="1:10" ht="15.75" x14ac:dyDescent="0.25">
      <c r="A1264" t="s">
        <v>1175</v>
      </c>
      <c r="B1264">
        <v>946</v>
      </c>
      <c r="C1264" s="2">
        <v>0.49365750528541225</v>
      </c>
      <c r="D1264">
        <v>467</v>
      </c>
      <c r="E1264" s="2">
        <v>0.34778012684989429</v>
      </c>
      <c r="F1264" s="1">
        <v>2.6014799154334036</v>
      </c>
      <c r="G1264" s="1">
        <v>201.31395348837211</v>
      </c>
      <c r="H1264" s="2">
        <v>9.5137420718816069E-3</v>
      </c>
      <c r="I1264">
        <v>9</v>
      </c>
      <c r="J1264" s="1">
        <v>0</v>
      </c>
    </row>
    <row r="1265" spans="1:10" ht="15.75" x14ac:dyDescent="0.25">
      <c r="A1265" t="s">
        <v>1176</v>
      </c>
      <c r="B1265">
        <v>946</v>
      </c>
      <c r="C1265" s="2">
        <v>0.53699788583509511</v>
      </c>
      <c r="D1265">
        <v>508</v>
      </c>
      <c r="E1265" s="2">
        <v>0.30549682875264272</v>
      </c>
      <c r="F1265" s="1">
        <v>2.7568710359408035</v>
      </c>
      <c r="G1265" s="1">
        <v>217.83826638477802</v>
      </c>
      <c r="H1265" s="2">
        <v>1.3742071881606765E-2</v>
      </c>
      <c r="I1265">
        <v>13</v>
      </c>
      <c r="J1265" s="1">
        <v>0</v>
      </c>
    </row>
    <row r="1266" spans="1:10" ht="15.75" x14ac:dyDescent="0.25">
      <c r="A1266" t="s">
        <v>1177</v>
      </c>
      <c r="B1266">
        <v>945</v>
      </c>
      <c r="C1266" s="2">
        <v>0.64761904761904765</v>
      </c>
      <c r="D1266">
        <v>612</v>
      </c>
      <c r="E1266" s="2">
        <v>0.36507936507936506</v>
      </c>
      <c r="F1266" s="1">
        <v>2.3089947089947089</v>
      </c>
      <c r="G1266" s="1">
        <v>166.66666666666666</v>
      </c>
      <c r="H1266" s="2">
        <v>6.3492063492063492E-3</v>
      </c>
      <c r="I1266">
        <v>6</v>
      </c>
      <c r="J1266" s="1">
        <v>0</v>
      </c>
    </row>
    <row r="1267" spans="1:10" ht="15.75" x14ac:dyDescent="0.25">
      <c r="A1267" t="s">
        <v>512</v>
      </c>
      <c r="B1267">
        <v>945</v>
      </c>
      <c r="C1267" s="2">
        <v>0.46137566137566138</v>
      </c>
      <c r="D1267">
        <v>436</v>
      </c>
      <c r="E1267" s="2">
        <v>0.30582010582010583</v>
      </c>
      <c r="F1267" s="1">
        <v>2.7936507936507935</v>
      </c>
      <c r="G1267" s="1">
        <v>179.22539682539681</v>
      </c>
      <c r="H1267" s="2">
        <v>1.3756613756613757E-2</v>
      </c>
      <c r="I1267">
        <v>13</v>
      </c>
      <c r="J1267" s="1">
        <v>0</v>
      </c>
    </row>
    <row r="1268" spans="1:10" ht="15.75" x14ac:dyDescent="0.25">
      <c r="A1268" t="s">
        <v>1178</v>
      </c>
      <c r="B1268">
        <v>945</v>
      </c>
      <c r="C1268" s="2">
        <v>0.42645502645502648</v>
      </c>
      <c r="D1268">
        <v>403</v>
      </c>
      <c r="E1268" s="2">
        <v>0.30793650793650795</v>
      </c>
      <c r="F1268" s="1">
        <v>2.4476190476190478</v>
      </c>
      <c r="G1268" s="1">
        <v>184.55873015873016</v>
      </c>
      <c r="H1268" s="2">
        <v>3.1746031746031746E-3</v>
      </c>
      <c r="I1268">
        <v>3</v>
      </c>
      <c r="J1268" s="1">
        <v>0</v>
      </c>
    </row>
    <row r="1269" spans="1:10" ht="15.75" x14ac:dyDescent="0.25">
      <c r="A1269" t="s">
        <v>1179</v>
      </c>
      <c r="B1269">
        <v>945</v>
      </c>
      <c r="C1269" s="2">
        <v>0.50264550264550267</v>
      </c>
      <c r="D1269">
        <v>475</v>
      </c>
      <c r="E1269" s="2">
        <v>0.36613756613756615</v>
      </c>
      <c r="F1269" s="1">
        <v>2.3206349206349208</v>
      </c>
      <c r="G1269" s="1">
        <v>188.71428571428572</v>
      </c>
      <c r="H1269" s="2">
        <v>7.4074074074074077E-3</v>
      </c>
      <c r="I1269">
        <v>7</v>
      </c>
      <c r="J1269" s="1">
        <v>0</v>
      </c>
    </row>
    <row r="1270" spans="1:10" ht="15.75" x14ac:dyDescent="0.25">
      <c r="A1270" t="s">
        <v>1180</v>
      </c>
      <c r="B1270">
        <v>945</v>
      </c>
      <c r="C1270" s="2">
        <v>0.56402116402116398</v>
      </c>
      <c r="D1270">
        <v>533</v>
      </c>
      <c r="E1270" s="2">
        <v>0.30582010582010583</v>
      </c>
      <c r="F1270" s="1">
        <v>2.9788359788359786</v>
      </c>
      <c r="G1270" s="1">
        <v>215.16507936507938</v>
      </c>
      <c r="H1270" s="2">
        <v>1.4814814814814815E-2</v>
      </c>
      <c r="I1270">
        <v>14</v>
      </c>
      <c r="J1270" s="1">
        <v>0</v>
      </c>
    </row>
    <row r="1271" spans="1:10" ht="15.75" x14ac:dyDescent="0.25">
      <c r="A1271" t="s">
        <v>1181</v>
      </c>
      <c r="B1271">
        <v>943</v>
      </c>
      <c r="C1271" s="2">
        <v>0.45917285259809121</v>
      </c>
      <c r="D1271">
        <v>433</v>
      </c>
      <c r="E1271" s="2">
        <v>0.26829268292682928</v>
      </c>
      <c r="F1271" s="1">
        <v>3.2629904559915164</v>
      </c>
      <c r="G1271" s="1">
        <v>239.41039236479321</v>
      </c>
      <c r="H1271" s="2">
        <v>7.423117709437964E-3</v>
      </c>
      <c r="I1271">
        <v>7</v>
      </c>
      <c r="J1271" s="1">
        <v>0</v>
      </c>
    </row>
    <row r="1272" spans="1:10" ht="15.75" x14ac:dyDescent="0.25">
      <c r="A1272" t="s">
        <v>1182</v>
      </c>
      <c r="B1272">
        <v>943</v>
      </c>
      <c r="C1272" s="2">
        <v>0.51855779427359494</v>
      </c>
      <c r="D1272">
        <v>489</v>
      </c>
      <c r="E1272" s="2">
        <v>0.31177094379639447</v>
      </c>
      <c r="F1272" s="1">
        <v>2.8685047720042416</v>
      </c>
      <c r="G1272" s="1">
        <v>220.85153764581125</v>
      </c>
      <c r="H1272" s="2">
        <v>9.5440084835630972E-3</v>
      </c>
      <c r="I1272">
        <v>9</v>
      </c>
      <c r="J1272" s="1">
        <v>0</v>
      </c>
    </row>
    <row r="1273" spans="1:10" ht="15.75" x14ac:dyDescent="0.25">
      <c r="A1273" t="s">
        <v>315</v>
      </c>
      <c r="B1273">
        <v>941</v>
      </c>
      <c r="C1273" s="2">
        <v>0.5770456960680127</v>
      </c>
      <c r="D1273">
        <v>543</v>
      </c>
      <c r="E1273" s="2">
        <v>0.33687566418703507</v>
      </c>
      <c r="F1273" s="1">
        <v>2.8331562167906483</v>
      </c>
      <c r="G1273" s="1">
        <v>176.08607863974495</v>
      </c>
      <c r="H1273" s="2">
        <v>2.1253985122210415E-2</v>
      </c>
      <c r="I1273">
        <v>20</v>
      </c>
      <c r="J1273" s="1">
        <v>0</v>
      </c>
    </row>
    <row r="1274" spans="1:10" ht="15.75" x14ac:dyDescent="0.25">
      <c r="A1274" t="s">
        <v>385</v>
      </c>
      <c r="B1274">
        <v>941</v>
      </c>
      <c r="C1274" s="2">
        <v>0.4962805526036132</v>
      </c>
      <c r="D1274">
        <v>467</v>
      </c>
      <c r="E1274" s="2">
        <v>0.33581296493092455</v>
      </c>
      <c r="F1274" s="1">
        <v>2.5887353878852286</v>
      </c>
      <c r="G1274" s="1">
        <v>197.50371944739638</v>
      </c>
      <c r="H1274" s="2">
        <v>9.5642933049946872E-3</v>
      </c>
      <c r="I1274">
        <v>9</v>
      </c>
      <c r="J1274" s="1">
        <v>0</v>
      </c>
    </row>
    <row r="1275" spans="1:10" ht="15.75" x14ac:dyDescent="0.25">
      <c r="A1275" t="s">
        <v>1183</v>
      </c>
      <c r="B1275">
        <v>940</v>
      </c>
      <c r="C1275" s="2">
        <v>0.58085106382978724</v>
      </c>
      <c r="D1275">
        <v>546</v>
      </c>
      <c r="E1275" s="2">
        <v>0.44255319148936167</v>
      </c>
      <c r="F1275" s="1">
        <v>2.2117021276595743</v>
      </c>
      <c r="G1275" s="1">
        <v>194.54042553191491</v>
      </c>
      <c r="H1275" s="2">
        <v>4.2553191489361703E-3</v>
      </c>
      <c r="I1275">
        <v>4</v>
      </c>
      <c r="J1275" s="1">
        <v>0</v>
      </c>
    </row>
    <row r="1276" spans="1:10" ht="15.75" x14ac:dyDescent="0.25">
      <c r="A1276" t="s">
        <v>1184</v>
      </c>
      <c r="B1276">
        <v>940</v>
      </c>
      <c r="C1276" s="2">
        <v>0.58617021276595749</v>
      </c>
      <c r="D1276">
        <v>551</v>
      </c>
      <c r="E1276" s="2">
        <v>0.33510638297872342</v>
      </c>
      <c r="F1276" s="1">
        <v>2.7053191489361703</v>
      </c>
      <c r="G1276" s="1">
        <v>179.55531914893618</v>
      </c>
      <c r="H1276" s="2">
        <v>1.0638297872340425E-2</v>
      </c>
      <c r="I1276">
        <v>10</v>
      </c>
      <c r="J1276" s="1">
        <v>0</v>
      </c>
    </row>
    <row r="1277" spans="1:10" ht="15.75" x14ac:dyDescent="0.25">
      <c r="A1277" t="s">
        <v>691</v>
      </c>
      <c r="B1277">
        <v>938</v>
      </c>
      <c r="C1277" s="2">
        <v>0.48081023454157784</v>
      </c>
      <c r="D1277">
        <v>451</v>
      </c>
      <c r="E1277" s="2">
        <v>0.46695095948827292</v>
      </c>
      <c r="F1277" s="1">
        <v>2.1620469083155651</v>
      </c>
      <c r="G1277" s="1">
        <v>145.73880597014926</v>
      </c>
      <c r="H1277" s="2">
        <v>4.2643923240938165E-3</v>
      </c>
      <c r="I1277">
        <v>4</v>
      </c>
      <c r="J1277" s="1">
        <v>0</v>
      </c>
    </row>
    <row r="1278" spans="1:10" ht="15.75" x14ac:dyDescent="0.25">
      <c r="A1278" t="s">
        <v>1185</v>
      </c>
      <c r="B1278">
        <v>938</v>
      </c>
      <c r="C1278" s="2">
        <v>0.68656716417910446</v>
      </c>
      <c r="D1278">
        <v>644</v>
      </c>
      <c r="E1278" s="2">
        <v>0.40831556503198296</v>
      </c>
      <c r="F1278" s="1">
        <v>2.2292110874200426</v>
      </c>
      <c r="G1278" s="1">
        <v>148.56929637526653</v>
      </c>
      <c r="H1278" s="2">
        <v>5.3304904051172707E-3</v>
      </c>
      <c r="I1278">
        <v>5</v>
      </c>
      <c r="J1278" s="1">
        <v>0</v>
      </c>
    </row>
    <row r="1279" spans="1:10" ht="15.75" x14ac:dyDescent="0.25">
      <c r="A1279" t="s">
        <v>1186</v>
      </c>
      <c r="B1279">
        <v>937</v>
      </c>
      <c r="C1279" s="2">
        <v>0.55709711846318033</v>
      </c>
      <c r="D1279">
        <v>522</v>
      </c>
      <c r="E1279" s="2">
        <v>0.32550693703308431</v>
      </c>
      <c r="F1279" s="1">
        <v>2.7257203842049091</v>
      </c>
      <c r="G1279" s="1">
        <v>209.21024546424761</v>
      </c>
      <c r="H1279" s="2">
        <v>1.3874066168623266E-2</v>
      </c>
      <c r="I1279">
        <v>13</v>
      </c>
      <c r="J1279" s="1">
        <v>0</v>
      </c>
    </row>
    <row r="1280" spans="1:10" ht="15.75" x14ac:dyDescent="0.25">
      <c r="A1280" t="s">
        <v>328</v>
      </c>
      <c r="B1280">
        <v>936</v>
      </c>
      <c r="C1280" s="2">
        <v>0.33547008547008544</v>
      </c>
      <c r="D1280">
        <v>314</v>
      </c>
      <c r="E1280" s="2">
        <v>0.28525641025641024</v>
      </c>
      <c r="F1280" s="1">
        <v>3.3194444444444446</v>
      </c>
      <c r="G1280" s="1">
        <v>353.05128205128204</v>
      </c>
      <c r="H1280" s="2">
        <v>7.478632478632479E-3</v>
      </c>
      <c r="I1280">
        <v>7</v>
      </c>
      <c r="J1280" s="1">
        <v>0</v>
      </c>
    </row>
    <row r="1281" spans="1:10" ht="15.75" x14ac:dyDescent="0.25">
      <c r="A1281" t="s">
        <v>1187</v>
      </c>
      <c r="B1281">
        <v>935</v>
      </c>
      <c r="C1281" s="2">
        <v>0.24385026737967913</v>
      </c>
      <c r="D1281">
        <v>228</v>
      </c>
      <c r="E1281" s="2">
        <v>0.16791443850267379</v>
      </c>
      <c r="F1281" s="1">
        <v>3.53475935828877</v>
      </c>
      <c r="G1281" s="1">
        <v>301.19893048128341</v>
      </c>
      <c r="H1281" s="2">
        <v>1.2834224598930482E-2</v>
      </c>
      <c r="I1281">
        <v>12</v>
      </c>
      <c r="J1281" s="1">
        <v>0</v>
      </c>
    </row>
    <row r="1282" spans="1:10" ht="15.75" x14ac:dyDescent="0.25">
      <c r="A1282" t="s">
        <v>1188</v>
      </c>
      <c r="B1282">
        <v>935</v>
      </c>
      <c r="C1282" s="2">
        <v>0.63101604278074863</v>
      </c>
      <c r="D1282">
        <v>590</v>
      </c>
      <c r="E1282" s="2">
        <v>0.32941176470588235</v>
      </c>
      <c r="F1282" s="1">
        <v>2.4481283422459894</v>
      </c>
      <c r="G1282" s="1">
        <v>183.66203208556149</v>
      </c>
      <c r="H1282" s="2">
        <v>7.4866310160427805E-3</v>
      </c>
      <c r="I1282">
        <v>7</v>
      </c>
      <c r="J1282" s="1">
        <v>0</v>
      </c>
    </row>
    <row r="1283" spans="1:10" ht="15.75" x14ac:dyDescent="0.25">
      <c r="A1283" t="s">
        <v>1189</v>
      </c>
      <c r="B1283">
        <v>934</v>
      </c>
      <c r="C1283" s="2">
        <v>0.32226980728051391</v>
      </c>
      <c r="D1283">
        <v>301</v>
      </c>
      <c r="E1283" s="2">
        <v>0.21413276231263384</v>
      </c>
      <c r="F1283" s="1">
        <v>2.9935760171306209</v>
      </c>
      <c r="G1283" s="1">
        <v>246.84154175588864</v>
      </c>
      <c r="H1283" s="2">
        <v>2.0342612419700215E-2</v>
      </c>
      <c r="I1283">
        <v>19</v>
      </c>
      <c r="J1283" s="1">
        <v>0</v>
      </c>
    </row>
    <row r="1284" spans="1:10" ht="15.75" x14ac:dyDescent="0.25">
      <c r="A1284" t="s">
        <v>1190</v>
      </c>
      <c r="B1284">
        <v>932</v>
      </c>
      <c r="C1284" s="2">
        <v>0.55686695278969955</v>
      </c>
      <c r="D1284">
        <v>519</v>
      </c>
      <c r="E1284" s="2">
        <v>0.31759656652360513</v>
      </c>
      <c r="F1284" s="1">
        <v>2.6512875536480687</v>
      </c>
      <c r="G1284" s="1">
        <v>206.25965665236052</v>
      </c>
      <c r="H1284" s="2">
        <v>8.5836909871244635E-3</v>
      </c>
      <c r="I1284">
        <v>8</v>
      </c>
      <c r="J1284" s="1">
        <v>0</v>
      </c>
    </row>
    <row r="1285" spans="1:10" ht="15.75" x14ac:dyDescent="0.25">
      <c r="A1285" t="s">
        <v>315</v>
      </c>
      <c r="B1285">
        <v>932</v>
      </c>
      <c r="C1285" s="2">
        <v>0.53648068669527893</v>
      </c>
      <c r="D1285">
        <v>500</v>
      </c>
      <c r="E1285" s="2">
        <v>0.46351931330472101</v>
      </c>
      <c r="F1285" s="1">
        <v>2.2607296137339055</v>
      </c>
      <c r="G1285" s="1">
        <v>155.42703862660943</v>
      </c>
      <c r="H1285" s="2">
        <v>7.5107296137339056E-3</v>
      </c>
      <c r="I1285">
        <v>7</v>
      </c>
      <c r="J1285" s="1">
        <v>0</v>
      </c>
    </row>
    <row r="1286" spans="1:10" ht="15.75" x14ac:dyDescent="0.25">
      <c r="A1286" t="s">
        <v>1074</v>
      </c>
      <c r="B1286">
        <v>932</v>
      </c>
      <c r="C1286" s="2">
        <v>0.50107296137339052</v>
      </c>
      <c r="D1286">
        <v>467</v>
      </c>
      <c r="E1286" s="2">
        <v>0.33798283261802575</v>
      </c>
      <c r="F1286" s="1">
        <v>2.6384120171673819</v>
      </c>
      <c r="G1286" s="1">
        <v>178.99570815450645</v>
      </c>
      <c r="H1286" s="2">
        <v>6.4377682403433476E-3</v>
      </c>
      <c r="I1286">
        <v>6</v>
      </c>
      <c r="J1286" s="1">
        <v>0</v>
      </c>
    </row>
    <row r="1287" spans="1:10" ht="15.75" x14ac:dyDescent="0.25">
      <c r="A1287" t="s">
        <v>1191</v>
      </c>
      <c r="B1287">
        <v>931</v>
      </c>
      <c r="C1287" s="2">
        <v>0.57787325456498384</v>
      </c>
      <c r="D1287">
        <v>538</v>
      </c>
      <c r="E1287" s="2">
        <v>0.47368421052631576</v>
      </c>
      <c r="F1287" s="1">
        <v>2.0526315789473686</v>
      </c>
      <c r="G1287" s="1">
        <v>149.8689581095596</v>
      </c>
      <c r="H1287" s="2">
        <v>2.1482277121374865E-3</v>
      </c>
      <c r="I1287">
        <v>2</v>
      </c>
      <c r="J1287" s="1">
        <v>0</v>
      </c>
    </row>
    <row r="1288" spans="1:10" ht="15.75" x14ac:dyDescent="0.25">
      <c r="A1288" t="s">
        <v>1192</v>
      </c>
      <c r="B1288">
        <v>931</v>
      </c>
      <c r="C1288" s="2">
        <v>0.66917293233082709</v>
      </c>
      <c r="D1288">
        <v>623</v>
      </c>
      <c r="E1288" s="2">
        <v>0.41997851772287864</v>
      </c>
      <c r="F1288" s="1">
        <v>2.1514500537056929</v>
      </c>
      <c r="G1288" s="1">
        <v>139.41997851772288</v>
      </c>
      <c r="H1288" s="2">
        <v>4.296455424274973E-3</v>
      </c>
      <c r="I1288">
        <v>4</v>
      </c>
      <c r="J1288" s="1">
        <v>0</v>
      </c>
    </row>
    <row r="1289" spans="1:10" ht="15.75" x14ac:dyDescent="0.25">
      <c r="A1289" t="s">
        <v>1193</v>
      </c>
      <c r="B1289">
        <v>931</v>
      </c>
      <c r="C1289" s="2">
        <v>0.33727175080558541</v>
      </c>
      <c r="D1289">
        <v>314</v>
      </c>
      <c r="E1289" s="2">
        <v>0.33834586466165412</v>
      </c>
      <c r="F1289" s="1">
        <v>2.0537056928034372</v>
      </c>
      <c r="G1289" s="1">
        <v>133.93340494092374</v>
      </c>
      <c r="H1289" s="2">
        <v>3.22234156820623E-3</v>
      </c>
      <c r="I1289">
        <v>3</v>
      </c>
      <c r="J1289" s="1">
        <v>0</v>
      </c>
    </row>
    <row r="1290" spans="1:10" ht="15.75" x14ac:dyDescent="0.25">
      <c r="A1290" t="s">
        <v>1194</v>
      </c>
      <c r="B1290">
        <v>930</v>
      </c>
      <c r="C1290" s="2">
        <v>0.510752688172043</v>
      </c>
      <c r="D1290">
        <v>475</v>
      </c>
      <c r="E1290" s="2">
        <v>0.33978494623655914</v>
      </c>
      <c r="F1290" s="1">
        <v>2.5817204301075267</v>
      </c>
      <c r="G1290" s="1">
        <v>179.79677419354837</v>
      </c>
      <c r="H1290" s="2">
        <v>6.4516129032258064E-3</v>
      </c>
      <c r="I1290">
        <v>6</v>
      </c>
      <c r="J1290" s="1">
        <v>0</v>
      </c>
    </row>
    <row r="1291" spans="1:10" ht="15.75" x14ac:dyDescent="0.25">
      <c r="A1291" t="s">
        <v>1195</v>
      </c>
      <c r="B1291">
        <v>929</v>
      </c>
      <c r="C1291" s="2">
        <v>0.62002152852529602</v>
      </c>
      <c r="D1291">
        <v>576</v>
      </c>
      <c r="E1291" s="2">
        <v>0.43487621097954793</v>
      </c>
      <c r="F1291" s="1">
        <v>2.1076426264800863</v>
      </c>
      <c r="G1291" s="1">
        <v>145.79870828848223</v>
      </c>
      <c r="H1291" s="2">
        <v>3.2292787944025836E-3</v>
      </c>
      <c r="I1291">
        <v>3</v>
      </c>
      <c r="J1291" s="1">
        <v>0</v>
      </c>
    </row>
    <row r="1292" spans="1:10" ht="15.75" x14ac:dyDescent="0.25">
      <c r="A1292" t="s">
        <v>1196</v>
      </c>
      <c r="B1292">
        <v>929</v>
      </c>
      <c r="C1292" s="2">
        <v>0.46824542518837459</v>
      </c>
      <c r="D1292">
        <v>435</v>
      </c>
      <c r="E1292" s="2">
        <v>0.37890204520990312</v>
      </c>
      <c r="F1292" s="1">
        <v>2.680301399354144</v>
      </c>
      <c r="G1292" s="1">
        <v>219.14854682454251</v>
      </c>
      <c r="H1292" s="2">
        <v>9.6878363832077503E-3</v>
      </c>
      <c r="I1292">
        <v>9</v>
      </c>
      <c r="J1292" s="1">
        <v>0</v>
      </c>
    </row>
    <row r="1293" spans="1:10" ht="15.75" x14ac:dyDescent="0.25">
      <c r="A1293" t="s">
        <v>1197</v>
      </c>
      <c r="B1293">
        <v>928</v>
      </c>
      <c r="C1293" s="2">
        <v>0.59267241379310343</v>
      </c>
      <c r="D1293">
        <v>550</v>
      </c>
      <c r="E1293" s="2">
        <v>0.43211206896551724</v>
      </c>
      <c r="F1293" s="1">
        <v>2.2252155172413794</v>
      </c>
      <c r="G1293" s="1">
        <v>141.81896551724137</v>
      </c>
      <c r="H1293" s="2">
        <v>3.2327586206896551E-3</v>
      </c>
      <c r="I1293">
        <v>3</v>
      </c>
      <c r="J1293" s="1">
        <v>0</v>
      </c>
    </row>
    <row r="1294" spans="1:10" ht="15.75" x14ac:dyDescent="0.25">
      <c r="A1294" t="s">
        <v>1198</v>
      </c>
      <c r="B1294">
        <v>927</v>
      </c>
      <c r="C1294" s="2">
        <v>0.49622437971952538</v>
      </c>
      <c r="D1294">
        <v>460</v>
      </c>
      <c r="E1294" s="2">
        <v>0.389428263214671</v>
      </c>
      <c r="F1294" s="1">
        <v>2.6569579288025889</v>
      </c>
      <c r="G1294" s="1">
        <v>199.59223300970874</v>
      </c>
      <c r="H1294" s="2">
        <v>1.4023732470334413E-2</v>
      </c>
      <c r="I1294">
        <v>13</v>
      </c>
      <c r="J1294" s="1">
        <v>0</v>
      </c>
    </row>
    <row r="1295" spans="1:10" ht="15.75" x14ac:dyDescent="0.25">
      <c r="A1295" t="s">
        <v>1199</v>
      </c>
      <c r="B1295">
        <v>926</v>
      </c>
      <c r="C1295" s="2">
        <v>0.6565874730021598</v>
      </c>
      <c r="D1295">
        <v>608</v>
      </c>
      <c r="E1295" s="2">
        <v>0.35745140388768898</v>
      </c>
      <c r="F1295" s="1">
        <v>2.3434125269978403</v>
      </c>
      <c r="G1295" s="1">
        <v>162.2537796976242</v>
      </c>
      <c r="H1295" s="2">
        <v>8.6393088552915772E-3</v>
      </c>
      <c r="I1295">
        <v>8</v>
      </c>
      <c r="J1295" s="1">
        <v>0</v>
      </c>
    </row>
    <row r="1296" spans="1:10" ht="15.75" x14ac:dyDescent="0.25">
      <c r="A1296" t="s">
        <v>1200</v>
      </c>
      <c r="B1296">
        <v>926</v>
      </c>
      <c r="C1296" s="2">
        <v>0.58639308855291572</v>
      </c>
      <c r="D1296">
        <v>543</v>
      </c>
      <c r="E1296" s="2">
        <v>0.3650107991360691</v>
      </c>
      <c r="F1296" s="1">
        <v>2.6717062634989199</v>
      </c>
      <c r="G1296" s="1">
        <v>206.76133909287256</v>
      </c>
      <c r="H1296" s="2">
        <v>4.3196544276457886E-3</v>
      </c>
      <c r="I1296">
        <v>4</v>
      </c>
      <c r="J1296" s="1">
        <v>0</v>
      </c>
    </row>
    <row r="1297" spans="1:10" ht="15.75" x14ac:dyDescent="0.25">
      <c r="A1297" t="s">
        <v>1201</v>
      </c>
      <c r="B1297">
        <v>925</v>
      </c>
      <c r="C1297" s="2">
        <v>0.57621621621621621</v>
      </c>
      <c r="D1297">
        <v>533</v>
      </c>
      <c r="E1297" s="2">
        <v>0.42054054054054052</v>
      </c>
      <c r="F1297" s="1">
        <v>2.4367567567567567</v>
      </c>
      <c r="G1297" s="1">
        <v>183.13297297297296</v>
      </c>
      <c r="H1297" s="2">
        <v>4.3243243243243244E-3</v>
      </c>
      <c r="I1297">
        <v>4</v>
      </c>
      <c r="J1297" s="1">
        <v>0</v>
      </c>
    </row>
    <row r="1298" spans="1:10" ht="15.75" x14ac:dyDescent="0.25">
      <c r="A1298" t="s">
        <v>1202</v>
      </c>
      <c r="B1298">
        <v>925</v>
      </c>
      <c r="C1298" s="2">
        <v>0.52648648648648644</v>
      </c>
      <c r="D1298">
        <v>487</v>
      </c>
      <c r="E1298" s="2">
        <v>0.32108108108108108</v>
      </c>
      <c r="F1298" s="1">
        <v>2.7772972972972974</v>
      </c>
      <c r="G1298" s="1">
        <v>222.10270270270271</v>
      </c>
      <c r="H1298" s="2">
        <v>8.6486486486486488E-3</v>
      </c>
      <c r="I1298">
        <v>8</v>
      </c>
      <c r="J1298" s="1">
        <v>0</v>
      </c>
    </row>
    <row r="1299" spans="1:10" ht="15.75" x14ac:dyDescent="0.25">
      <c r="A1299" t="s">
        <v>1203</v>
      </c>
      <c r="B1299">
        <v>925</v>
      </c>
      <c r="C1299" s="2">
        <v>0.65189189189189189</v>
      </c>
      <c r="D1299">
        <v>603</v>
      </c>
      <c r="E1299" s="2">
        <v>0.44432432432432434</v>
      </c>
      <c r="F1299" s="1">
        <v>2.1718918918918919</v>
      </c>
      <c r="G1299" s="1">
        <v>142.37297297297297</v>
      </c>
      <c r="H1299" s="2">
        <v>5.4054054054054057E-3</v>
      </c>
      <c r="I1299">
        <v>5</v>
      </c>
      <c r="J1299" s="1">
        <v>0</v>
      </c>
    </row>
    <row r="1300" spans="1:10" ht="15.75" x14ac:dyDescent="0.25">
      <c r="A1300" t="s">
        <v>1204</v>
      </c>
      <c r="B1300">
        <v>923</v>
      </c>
      <c r="C1300" s="2">
        <v>0.60455037919826649</v>
      </c>
      <c r="D1300">
        <v>558</v>
      </c>
      <c r="E1300" s="2">
        <v>0.52762730227518961</v>
      </c>
      <c r="F1300" s="1">
        <v>1.9761646803900326</v>
      </c>
      <c r="G1300" s="1">
        <v>139.57096424702058</v>
      </c>
      <c r="H1300" s="2">
        <v>5.4171180931744311E-3</v>
      </c>
      <c r="I1300">
        <v>5</v>
      </c>
      <c r="J1300" s="1">
        <v>0</v>
      </c>
    </row>
    <row r="1301" spans="1:10" ht="15.75" x14ac:dyDescent="0.25">
      <c r="A1301" t="s">
        <v>1205</v>
      </c>
      <c r="B1301">
        <v>922</v>
      </c>
      <c r="C1301" s="2">
        <v>0.51735357917570501</v>
      </c>
      <c r="D1301">
        <v>477</v>
      </c>
      <c r="E1301" s="2">
        <v>0.35357917570498915</v>
      </c>
      <c r="F1301" s="1">
        <v>2.8286334056399132</v>
      </c>
      <c r="G1301" s="1">
        <v>239.14208242950107</v>
      </c>
      <c r="H1301" s="2">
        <v>1.193058568329718E-2</v>
      </c>
      <c r="I1301">
        <v>11</v>
      </c>
      <c r="J1301" s="1">
        <v>0</v>
      </c>
    </row>
    <row r="1302" spans="1:10" ht="15.75" x14ac:dyDescent="0.25">
      <c r="A1302" t="s">
        <v>1206</v>
      </c>
      <c r="B1302">
        <v>922</v>
      </c>
      <c r="C1302" s="2">
        <v>0.56399132321041212</v>
      </c>
      <c r="D1302">
        <v>520</v>
      </c>
      <c r="E1302" s="2">
        <v>0.41648590021691972</v>
      </c>
      <c r="F1302" s="1">
        <v>2.6507592190889371</v>
      </c>
      <c r="G1302" s="1">
        <v>190.71691973969632</v>
      </c>
      <c r="H1302" s="2">
        <v>1.5184381778741865E-2</v>
      </c>
      <c r="I1302">
        <v>14</v>
      </c>
      <c r="J1302" s="1">
        <v>0</v>
      </c>
    </row>
    <row r="1303" spans="1:10" ht="15.75" x14ac:dyDescent="0.25">
      <c r="A1303" t="s">
        <v>1182</v>
      </c>
      <c r="B1303">
        <v>922</v>
      </c>
      <c r="C1303" s="2">
        <v>0.50650759219088937</v>
      </c>
      <c r="D1303">
        <v>467</v>
      </c>
      <c r="E1303" s="2">
        <v>0.31778741865509763</v>
      </c>
      <c r="F1303" s="1">
        <v>2.7635574837310197</v>
      </c>
      <c r="G1303" s="1">
        <v>199.68763557483732</v>
      </c>
      <c r="H1303" s="2">
        <v>1.3015184381778741E-2</v>
      </c>
      <c r="I1303">
        <v>12</v>
      </c>
      <c r="J1303" s="1">
        <v>0</v>
      </c>
    </row>
    <row r="1304" spans="1:10" ht="15.75" x14ac:dyDescent="0.25">
      <c r="A1304" t="s">
        <v>1207</v>
      </c>
      <c r="B1304">
        <v>921</v>
      </c>
      <c r="C1304" s="2">
        <v>0.58523344191096638</v>
      </c>
      <c r="D1304">
        <v>539</v>
      </c>
      <c r="E1304" s="2">
        <v>0.3517915309446254</v>
      </c>
      <c r="F1304" s="1">
        <v>2.4723127035830621</v>
      </c>
      <c r="G1304" s="1">
        <v>197.63626492942453</v>
      </c>
      <c r="H1304" s="2">
        <v>1.5200868621064061E-2</v>
      </c>
      <c r="I1304">
        <v>14</v>
      </c>
      <c r="J1304" s="1">
        <v>0</v>
      </c>
    </row>
    <row r="1305" spans="1:10" ht="15.75" x14ac:dyDescent="0.25">
      <c r="A1305" t="s">
        <v>1208</v>
      </c>
      <c r="B1305">
        <v>921</v>
      </c>
      <c r="C1305" s="2">
        <v>0.53311617806731815</v>
      </c>
      <c r="D1305">
        <v>491</v>
      </c>
      <c r="E1305" s="2">
        <v>0.37893593919652552</v>
      </c>
      <c r="F1305" s="1">
        <v>2.6199782844733983</v>
      </c>
      <c r="G1305" s="1">
        <v>213.95548317046689</v>
      </c>
      <c r="H1305" s="2">
        <v>1.3029315960912053E-2</v>
      </c>
      <c r="I1305">
        <v>12</v>
      </c>
      <c r="J1305" s="1">
        <v>0</v>
      </c>
    </row>
    <row r="1306" spans="1:10" ht="15.75" x14ac:dyDescent="0.25">
      <c r="A1306" t="s">
        <v>1209</v>
      </c>
      <c r="B1306">
        <v>918</v>
      </c>
      <c r="C1306" s="2">
        <v>0.44553376906318082</v>
      </c>
      <c r="D1306">
        <v>409</v>
      </c>
      <c r="E1306" s="2">
        <v>0.30392156862745096</v>
      </c>
      <c r="F1306" s="1">
        <v>2.6328976034858389</v>
      </c>
      <c r="G1306" s="1">
        <v>199.30610021786492</v>
      </c>
      <c r="H1306" s="2">
        <v>1.7429193899782137E-2</v>
      </c>
      <c r="I1306">
        <v>16</v>
      </c>
      <c r="J1306" s="1">
        <v>0</v>
      </c>
    </row>
    <row r="1307" spans="1:10" ht="15.75" x14ac:dyDescent="0.25">
      <c r="A1307" t="s">
        <v>538</v>
      </c>
      <c r="B1307">
        <v>918</v>
      </c>
      <c r="C1307" s="2">
        <v>0.4673202614379085</v>
      </c>
      <c r="D1307">
        <v>429</v>
      </c>
      <c r="E1307" s="2">
        <v>0.30283224400871461</v>
      </c>
      <c r="F1307" s="1">
        <v>2.4967320261437909</v>
      </c>
      <c r="G1307" s="1">
        <v>184.77015250544662</v>
      </c>
      <c r="H1307" s="2">
        <v>6.5359477124183009E-3</v>
      </c>
      <c r="I1307">
        <v>6</v>
      </c>
      <c r="J1307" s="1">
        <v>0</v>
      </c>
    </row>
    <row r="1308" spans="1:10" ht="15.75" x14ac:dyDescent="0.25">
      <c r="A1308" t="s">
        <v>1210</v>
      </c>
      <c r="B1308">
        <v>918</v>
      </c>
      <c r="C1308" s="2">
        <v>0.42701525054466233</v>
      </c>
      <c r="D1308">
        <v>392</v>
      </c>
      <c r="E1308" s="2">
        <v>0.39760348583877997</v>
      </c>
      <c r="F1308" s="1">
        <v>3.1732026143790848</v>
      </c>
      <c r="G1308" s="1">
        <v>305.42483660130716</v>
      </c>
      <c r="H1308" s="2">
        <v>1.7429193899782137E-2</v>
      </c>
      <c r="I1308">
        <v>16</v>
      </c>
      <c r="J1308" s="1">
        <v>0</v>
      </c>
    </row>
    <row r="1309" spans="1:10" ht="15.75" x14ac:dyDescent="0.25">
      <c r="A1309" t="s">
        <v>1211</v>
      </c>
      <c r="B1309">
        <v>917</v>
      </c>
      <c r="C1309" s="2">
        <v>0.61941112322791714</v>
      </c>
      <c r="D1309">
        <v>568</v>
      </c>
      <c r="E1309" s="2">
        <v>0.42529989094874593</v>
      </c>
      <c r="F1309" s="1">
        <v>2.1984732824427482</v>
      </c>
      <c r="G1309" s="1">
        <v>168.7360959651036</v>
      </c>
      <c r="H1309" s="2">
        <v>5.4525627044711015E-3</v>
      </c>
      <c r="I1309">
        <v>5</v>
      </c>
      <c r="J1309" s="1">
        <v>0</v>
      </c>
    </row>
    <row r="1310" spans="1:10" ht="15.75" x14ac:dyDescent="0.25">
      <c r="A1310" t="s">
        <v>1212</v>
      </c>
      <c r="B1310">
        <v>916</v>
      </c>
      <c r="C1310" s="2">
        <v>0.56986899563318782</v>
      </c>
      <c r="D1310">
        <v>522</v>
      </c>
      <c r="E1310" s="2">
        <v>0.36026200873362446</v>
      </c>
      <c r="F1310" s="1">
        <v>2.965065502183406</v>
      </c>
      <c r="G1310" s="1">
        <v>224.70305676855895</v>
      </c>
      <c r="H1310" s="2">
        <v>1.0917030567685589E-2</v>
      </c>
      <c r="I1310">
        <v>10</v>
      </c>
      <c r="J1310" s="1">
        <v>0</v>
      </c>
    </row>
    <row r="1311" spans="1:10" ht="15.75" x14ac:dyDescent="0.25">
      <c r="A1311" t="s">
        <v>40</v>
      </c>
      <c r="B1311">
        <v>912</v>
      </c>
      <c r="C1311" s="2">
        <v>0.59649122807017541</v>
      </c>
      <c r="D1311">
        <v>544</v>
      </c>
      <c r="E1311" s="2">
        <v>0.37390350877192985</v>
      </c>
      <c r="F1311" s="1">
        <v>2.8333333333333335</v>
      </c>
      <c r="G1311" s="1">
        <v>181.21820175438597</v>
      </c>
      <c r="H1311" s="2">
        <v>1.0964912280701754E-2</v>
      </c>
      <c r="I1311">
        <v>10</v>
      </c>
      <c r="J1311" s="1">
        <v>0</v>
      </c>
    </row>
    <row r="1312" spans="1:10" ht="15.75" x14ac:dyDescent="0.25">
      <c r="A1312" t="s">
        <v>535</v>
      </c>
      <c r="B1312">
        <v>911</v>
      </c>
      <c r="C1312" s="2">
        <v>0.50054884742041716</v>
      </c>
      <c r="D1312">
        <v>456</v>
      </c>
      <c r="E1312" s="2">
        <v>0.34248079034028539</v>
      </c>
      <c r="F1312" s="1">
        <v>2.2283205268935236</v>
      </c>
      <c r="G1312" s="1">
        <v>173.05708013172338</v>
      </c>
      <c r="H1312" s="2">
        <v>8.7815587266739849E-3</v>
      </c>
      <c r="I1312">
        <v>8</v>
      </c>
      <c r="J1312" s="1">
        <v>0</v>
      </c>
    </row>
    <row r="1313" spans="1:10" ht="15.75" x14ac:dyDescent="0.25">
      <c r="A1313" t="s">
        <v>1213</v>
      </c>
      <c r="B1313">
        <v>911</v>
      </c>
      <c r="C1313" s="2">
        <v>0.43468715697036225</v>
      </c>
      <c r="D1313">
        <v>396</v>
      </c>
      <c r="E1313" s="2">
        <v>0.40065861690450055</v>
      </c>
      <c r="F1313" s="1">
        <v>2.4621295279912183</v>
      </c>
      <c r="G1313" s="1">
        <v>173.52140504939626</v>
      </c>
      <c r="H1313" s="2">
        <v>9.8792535675082324E-3</v>
      </c>
      <c r="I1313">
        <v>9</v>
      </c>
      <c r="J1313" s="1">
        <v>0</v>
      </c>
    </row>
    <row r="1314" spans="1:10" ht="15.75" x14ac:dyDescent="0.25">
      <c r="A1314" t="s">
        <v>1214</v>
      </c>
      <c r="B1314">
        <v>911</v>
      </c>
      <c r="C1314" s="2">
        <v>0.45993413830954993</v>
      </c>
      <c r="D1314">
        <v>419</v>
      </c>
      <c r="E1314" s="2">
        <v>0.32711306256860595</v>
      </c>
      <c r="F1314" s="1">
        <v>2.6048298572996709</v>
      </c>
      <c r="G1314" s="1">
        <v>233.78594950603733</v>
      </c>
      <c r="H1314" s="2">
        <v>7.6838638858397366E-3</v>
      </c>
      <c r="I1314">
        <v>7</v>
      </c>
      <c r="J1314" s="1">
        <v>0</v>
      </c>
    </row>
    <row r="1315" spans="1:10" ht="15.75" x14ac:dyDescent="0.25">
      <c r="A1315" t="s">
        <v>1215</v>
      </c>
      <c r="B1315">
        <v>909</v>
      </c>
      <c r="C1315" s="2">
        <v>0.56545654565456549</v>
      </c>
      <c r="D1315">
        <v>514</v>
      </c>
      <c r="E1315" s="2">
        <v>0.38943894389438943</v>
      </c>
      <c r="F1315" s="1">
        <v>2.5555555555555554</v>
      </c>
      <c r="G1315" s="1">
        <v>198.44664466446645</v>
      </c>
      <c r="H1315" s="2">
        <v>5.5005500550055009E-3</v>
      </c>
      <c r="I1315">
        <v>5</v>
      </c>
      <c r="J1315" s="1">
        <v>0</v>
      </c>
    </row>
    <row r="1316" spans="1:10" ht="15.75" x14ac:dyDescent="0.25">
      <c r="A1316" t="s">
        <v>1216</v>
      </c>
      <c r="B1316">
        <v>908</v>
      </c>
      <c r="C1316" s="2">
        <v>0.60242290748898675</v>
      </c>
      <c r="D1316">
        <v>547</v>
      </c>
      <c r="E1316" s="2">
        <v>0.3711453744493392</v>
      </c>
      <c r="F1316" s="1">
        <v>2.4185022026431717</v>
      </c>
      <c r="G1316" s="1">
        <v>192.10022026431719</v>
      </c>
      <c r="H1316" s="2">
        <v>6.6079295154185024E-3</v>
      </c>
      <c r="I1316">
        <v>6</v>
      </c>
      <c r="J1316" s="1">
        <v>0</v>
      </c>
    </row>
    <row r="1317" spans="1:10" ht="15.75" x14ac:dyDescent="0.25">
      <c r="A1317" t="s">
        <v>85</v>
      </c>
      <c r="B1317">
        <v>902</v>
      </c>
      <c r="C1317" s="2">
        <v>0.64079822616407978</v>
      </c>
      <c r="D1317">
        <v>578</v>
      </c>
      <c r="E1317" s="2">
        <v>0.43237250554323725</v>
      </c>
      <c r="F1317" s="1">
        <v>2.1042128603104211</v>
      </c>
      <c r="G1317" s="1">
        <v>157.03880266075387</v>
      </c>
      <c r="H1317" s="2">
        <v>4.434589800443459E-3</v>
      </c>
      <c r="I1317">
        <v>4</v>
      </c>
      <c r="J1317" s="1">
        <v>0</v>
      </c>
    </row>
    <row r="1318" spans="1:10" ht="15.75" x14ac:dyDescent="0.25">
      <c r="A1318" t="s">
        <v>1217</v>
      </c>
      <c r="B1318">
        <v>902</v>
      </c>
      <c r="C1318" s="2">
        <v>0.59534368070953436</v>
      </c>
      <c r="D1318">
        <v>537</v>
      </c>
      <c r="E1318" s="2">
        <v>0.33259423503325941</v>
      </c>
      <c r="F1318" s="1">
        <v>2.7971175166297115</v>
      </c>
      <c r="G1318" s="1">
        <v>229.82926829268294</v>
      </c>
      <c r="H1318" s="2">
        <v>7.7605321507760536E-3</v>
      </c>
      <c r="I1318">
        <v>7</v>
      </c>
      <c r="J1318" s="1">
        <v>0</v>
      </c>
    </row>
    <row r="1319" spans="1:10" ht="15.75" x14ac:dyDescent="0.25">
      <c r="A1319" t="s">
        <v>1218</v>
      </c>
      <c r="B1319">
        <v>902</v>
      </c>
      <c r="C1319" s="2">
        <v>0.67405764966740578</v>
      </c>
      <c r="D1319">
        <v>608</v>
      </c>
      <c r="E1319" s="2">
        <v>0.30376940133037694</v>
      </c>
      <c r="F1319" s="1">
        <v>2.3736141906873613</v>
      </c>
      <c r="G1319" s="1">
        <v>167.20953436807096</v>
      </c>
      <c r="H1319" s="2">
        <v>4.434589800443459E-3</v>
      </c>
      <c r="I1319">
        <v>4</v>
      </c>
      <c r="J1319" s="1">
        <v>0</v>
      </c>
    </row>
    <row r="1320" spans="1:10" ht="15.75" x14ac:dyDescent="0.25">
      <c r="A1320" t="s">
        <v>1219</v>
      </c>
      <c r="B1320">
        <v>901</v>
      </c>
      <c r="C1320" s="2">
        <v>0.56714761376248612</v>
      </c>
      <c r="D1320">
        <v>511</v>
      </c>
      <c r="E1320" s="2">
        <v>0.3607103218645949</v>
      </c>
      <c r="F1320" s="1">
        <v>2.3840177580466149</v>
      </c>
      <c r="G1320" s="1">
        <v>161.5904550499445</v>
      </c>
      <c r="H1320" s="2">
        <v>0</v>
      </c>
      <c r="I1320">
        <v>0</v>
      </c>
      <c r="J1320" s="1">
        <v>0</v>
      </c>
    </row>
    <row r="1321" spans="1:10" ht="15.75" x14ac:dyDescent="0.25">
      <c r="A1321" t="s">
        <v>545</v>
      </c>
      <c r="B1321">
        <v>901</v>
      </c>
      <c r="C1321" s="2">
        <v>0.6537180910099889</v>
      </c>
      <c r="D1321">
        <v>589</v>
      </c>
      <c r="E1321" s="2">
        <v>0.43285238623751388</v>
      </c>
      <c r="F1321" s="1">
        <v>2.148723640399556</v>
      </c>
      <c r="G1321" s="1">
        <v>144.16426193118758</v>
      </c>
      <c r="H1321" s="2">
        <v>1.1098779134295228E-3</v>
      </c>
      <c r="I1321">
        <v>1</v>
      </c>
      <c r="J1321" s="1">
        <v>0</v>
      </c>
    </row>
    <row r="1322" spans="1:10" ht="15.75" x14ac:dyDescent="0.25">
      <c r="A1322" t="s">
        <v>1220</v>
      </c>
      <c r="B1322">
        <v>901</v>
      </c>
      <c r="C1322" s="2">
        <v>0.5305216426193119</v>
      </c>
      <c r="D1322">
        <v>478</v>
      </c>
      <c r="E1322" s="2">
        <v>0.4306326304106548</v>
      </c>
      <c r="F1322" s="1">
        <v>2.1864594894561598</v>
      </c>
      <c r="G1322" s="1">
        <v>122.6237513873474</v>
      </c>
      <c r="H1322" s="2">
        <v>8.8790233074361822E-3</v>
      </c>
      <c r="I1322">
        <v>8</v>
      </c>
      <c r="J1322" s="1">
        <v>0</v>
      </c>
    </row>
    <row r="1323" spans="1:10" ht="15.75" x14ac:dyDescent="0.25">
      <c r="A1323" t="s">
        <v>1221</v>
      </c>
      <c r="B1323">
        <v>900</v>
      </c>
      <c r="C1323" s="2">
        <v>0.61444444444444446</v>
      </c>
      <c r="D1323">
        <v>553</v>
      </c>
      <c r="E1323" s="2">
        <v>0.28999999999999998</v>
      </c>
      <c r="F1323" s="1">
        <v>2.8011111111111111</v>
      </c>
      <c r="G1323" s="1">
        <v>250.97555555555556</v>
      </c>
      <c r="H1323" s="2">
        <v>0.02</v>
      </c>
      <c r="I1323">
        <v>18</v>
      </c>
      <c r="J1323" s="1">
        <v>0</v>
      </c>
    </row>
    <row r="1324" spans="1:10" ht="15.75" x14ac:dyDescent="0.25">
      <c r="A1324" t="s">
        <v>1222</v>
      </c>
      <c r="B1324">
        <v>900</v>
      </c>
      <c r="C1324" s="2">
        <v>0.51</v>
      </c>
      <c r="D1324">
        <v>459</v>
      </c>
      <c r="E1324" s="2">
        <v>0.40444444444444444</v>
      </c>
      <c r="F1324" s="1">
        <v>2.29</v>
      </c>
      <c r="G1324" s="1">
        <v>177.58777777777777</v>
      </c>
      <c r="H1324" s="2">
        <v>0.01</v>
      </c>
      <c r="I1324">
        <v>9</v>
      </c>
      <c r="J1324" s="1">
        <v>0</v>
      </c>
    </row>
    <row r="1325" spans="1:10" ht="15.75" x14ac:dyDescent="0.25">
      <c r="A1325" t="s">
        <v>1223</v>
      </c>
      <c r="B1325">
        <v>897</v>
      </c>
      <c r="C1325" s="2">
        <v>0.61984392419175027</v>
      </c>
      <c r="D1325">
        <v>556</v>
      </c>
      <c r="E1325" s="2">
        <v>0.34671125975473799</v>
      </c>
      <c r="F1325" s="1">
        <v>2.0914158305462651</v>
      </c>
      <c r="G1325" s="1">
        <v>122.60089186176143</v>
      </c>
      <c r="H1325" s="2">
        <v>7.803790412486065E-3</v>
      </c>
      <c r="I1325">
        <v>7</v>
      </c>
      <c r="J1325" s="1">
        <v>0</v>
      </c>
    </row>
    <row r="1326" spans="1:10" ht="15.75" x14ac:dyDescent="0.25">
      <c r="A1326" t="s">
        <v>1224</v>
      </c>
      <c r="B1326">
        <v>897</v>
      </c>
      <c r="C1326" s="2">
        <v>0.61315496098104794</v>
      </c>
      <c r="D1326">
        <v>550</v>
      </c>
      <c r="E1326" s="2">
        <v>0.36900780379041248</v>
      </c>
      <c r="F1326" s="1">
        <v>2.3355629877369006</v>
      </c>
      <c r="G1326" s="1">
        <v>181.18283166109254</v>
      </c>
      <c r="H1326" s="2">
        <v>7.803790412486065E-3</v>
      </c>
      <c r="I1326">
        <v>7</v>
      </c>
      <c r="J1326" s="1">
        <v>0</v>
      </c>
    </row>
    <row r="1327" spans="1:10" ht="15.75" x14ac:dyDescent="0.25">
      <c r="A1327" t="s">
        <v>1225</v>
      </c>
      <c r="B1327">
        <v>897</v>
      </c>
      <c r="C1327" s="2">
        <v>0.57302118171683392</v>
      </c>
      <c r="D1327">
        <v>514</v>
      </c>
      <c r="E1327" s="2">
        <v>0.3132664437012263</v>
      </c>
      <c r="F1327" s="1">
        <v>2.3913043478260869</v>
      </c>
      <c r="G1327" s="1">
        <v>180.10033444816054</v>
      </c>
      <c r="H1327" s="2">
        <v>8.918617614269788E-3</v>
      </c>
      <c r="I1327">
        <v>8</v>
      </c>
      <c r="J1327" s="1">
        <v>0</v>
      </c>
    </row>
    <row r="1328" spans="1:10" ht="15.75" x14ac:dyDescent="0.25">
      <c r="A1328" t="s">
        <v>1226</v>
      </c>
      <c r="B1328">
        <v>897</v>
      </c>
      <c r="C1328" s="2">
        <v>0.62430323299888513</v>
      </c>
      <c r="D1328">
        <v>560</v>
      </c>
      <c r="E1328" s="2">
        <v>0.36900780379041248</v>
      </c>
      <c r="F1328" s="1">
        <v>2.2597547380156078</v>
      </c>
      <c r="G1328" s="1">
        <v>167.12151616499443</v>
      </c>
      <c r="H1328" s="2">
        <v>4.459308807134894E-3</v>
      </c>
      <c r="I1328">
        <v>4</v>
      </c>
      <c r="J1328" s="1">
        <v>0</v>
      </c>
    </row>
    <row r="1329" spans="1:10" ht="15.75" x14ac:dyDescent="0.25">
      <c r="A1329" t="s">
        <v>1227</v>
      </c>
      <c r="B1329">
        <v>895</v>
      </c>
      <c r="C1329" s="2">
        <v>0.5977653631284916</v>
      </c>
      <c r="D1329">
        <v>535</v>
      </c>
      <c r="E1329" s="2">
        <v>0.36201117318435755</v>
      </c>
      <c r="F1329" s="1">
        <v>2.3530726256983239</v>
      </c>
      <c r="G1329" s="1">
        <v>160.9731843575419</v>
      </c>
      <c r="H1329" s="2">
        <v>5.5865921787709499E-3</v>
      </c>
      <c r="I1329">
        <v>5</v>
      </c>
      <c r="J1329" s="1">
        <v>0</v>
      </c>
    </row>
    <row r="1330" spans="1:10" ht="15.75" x14ac:dyDescent="0.25">
      <c r="A1330" t="s">
        <v>1228</v>
      </c>
      <c r="B1330">
        <v>895</v>
      </c>
      <c r="C1330" s="2">
        <v>0.52737430167597765</v>
      </c>
      <c r="D1330">
        <v>472</v>
      </c>
      <c r="E1330" s="2">
        <v>0.41005586592178772</v>
      </c>
      <c r="F1330" s="1">
        <v>2.4156424581005584</v>
      </c>
      <c r="G1330" s="1">
        <v>183.25586592178772</v>
      </c>
      <c r="H1330" s="2">
        <v>2.2346368715083797E-3</v>
      </c>
      <c r="I1330">
        <v>2</v>
      </c>
      <c r="J1330" s="1">
        <v>0</v>
      </c>
    </row>
    <row r="1331" spans="1:10" ht="15.75" x14ac:dyDescent="0.25">
      <c r="A1331" t="s">
        <v>1229</v>
      </c>
      <c r="B1331">
        <v>893</v>
      </c>
      <c r="C1331" s="2">
        <v>0.54311310190369544</v>
      </c>
      <c r="D1331">
        <v>485</v>
      </c>
      <c r="E1331" s="2">
        <v>0.35162374020156772</v>
      </c>
      <c r="F1331" s="1">
        <v>2.4680851063829787</v>
      </c>
      <c r="G1331" s="1">
        <v>227.02015677491602</v>
      </c>
      <c r="H1331" s="2">
        <v>5.5991041433370659E-3</v>
      </c>
      <c r="I1331">
        <v>5</v>
      </c>
      <c r="J1331" s="1">
        <v>0</v>
      </c>
    </row>
    <row r="1332" spans="1:10" ht="15.75" x14ac:dyDescent="0.25">
      <c r="A1332" t="s">
        <v>1230</v>
      </c>
      <c r="B1332">
        <v>893</v>
      </c>
      <c r="C1332" s="2">
        <v>0.60694288913773797</v>
      </c>
      <c r="D1332">
        <v>542</v>
      </c>
      <c r="E1332" s="2">
        <v>0.38409854423292272</v>
      </c>
      <c r="F1332" s="1">
        <v>2.4546472564389696</v>
      </c>
      <c r="G1332" s="1">
        <v>187.78387458006719</v>
      </c>
      <c r="H1332" s="2">
        <v>6.7189249720044789E-3</v>
      </c>
      <c r="I1332">
        <v>6</v>
      </c>
      <c r="J1332" s="1">
        <v>0</v>
      </c>
    </row>
    <row r="1333" spans="1:10" ht="15.75" x14ac:dyDescent="0.25">
      <c r="A1333" t="s">
        <v>1231</v>
      </c>
      <c r="B1333">
        <v>892</v>
      </c>
      <c r="C1333" s="2">
        <v>0.54035874439461884</v>
      </c>
      <c r="D1333">
        <v>482</v>
      </c>
      <c r="E1333" s="2">
        <v>0.31278026905829598</v>
      </c>
      <c r="F1333" s="1">
        <v>2.5571748878923768</v>
      </c>
      <c r="G1333" s="1">
        <v>214.24439461883409</v>
      </c>
      <c r="H1333" s="2">
        <v>6.7264573991031393E-3</v>
      </c>
      <c r="I1333">
        <v>6</v>
      </c>
      <c r="J1333" s="1">
        <v>0</v>
      </c>
    </row>
    <row r="1334" spans="1:10" ht="15.75" x14ac:dyDescent="0.25">
      <c r="A1334" t="s">
        <v>1232</v>
      </c>
      <c r="B1334">
        <v>892</v>
      </c>
      <c r="C1334" s="2">
        <v>0.3576233183856502</v>
      </c>
      <c r="D1334">
        <v>319</v>
      </c>
      <c r="E1334" s="2">
        <v>0.31726457399103142</v>
      </c>
      <c r="F1334" s="1">
        <v>2.7656950672645739</v>
      </c>
      <c r="G1334" s="1">
        <v>207.00112107623318</v>
      </c>
      <c r="H1334" s="2">
        <v>1.0089686098654708E-2</v>
      </c>
      <c r="I1334">
        <v>9</v>
      </c>
      <c r="J1334" s="1">
        <v>0</v>
      </c>
    </row>
    <row r="1335" spans="1:10" ht="15.75" x14ac:dyDescent="0.25">
      <c r="A1335" t="s">
        <v>1233</v>
      </c>
      <c r="B1335">
        <v>892</v>
      </c>
      <c r="C1335" s="2">
        <v>0.60201793721973096</v>
      </c>
      <c r="D1335">
        <v>537</v>
      </c>
      <c r="E1335" s="2">
        <v>0.42152466367713004</v>
      </c>
      <c r="F1335" s="1">
        <v>2.5930493273542603</v>
      </c>
      <c r="G1335" s="1">
        <v>204.71860986547085</v>
      </c>
      <c r="H1335" s="2">
        <v>1.1210762331838564E-2</v>
      </c>
      <c r="I1335">
        <v>10</v>
      </c>
      <c r="J1335" s="1">
        <v>0</v>
      </c>
    </row>
    <row r="1336" spans="1:10" ht="15.75" x14ac:dyDescent="0.25">
      <c r="A1336" t="s">
        <v>1234</v>
      </c>
      <c r="B1336">
        <v>891</v>
      </c>
      <c r="C1336" s="2">
        <v>0.59932659932659937</v>
      </c>
      <c r="D1336">
        <v>534</v>
      </c>
      <c r="E1336" s="2">
        <v>0.65544332210998879</v>
      </c>
      <c r="F1336" s="1">
        <v>1.8529741863075195</v>
      </c>
      <c r="G1336" s="1">
        <v>116.51627384960719</v>
      </c>
      <c r="H1336" s="2">
        <v>4.4893378226711564E-3</v>
      </c>
      <c r="I1336">
        <v>4</v>
      </c>
      <c r="J1336" s="1">
        <v>0</v>
      </c>
    </row>
    <row r="1337" spans="1:10" ht="15.75" x14ac:dyDescent="0.25">
      <c r="A1337" t="s">
        <v>1235</v>
      </c>
      <c r="B1337">
        <v>890</v>
      </c>
      <c r="C1337" s="2">
        <v>0.52584269662921346</v>
      </c>
      <c r="D1337">
        <v>468</v>
      </c>
      <c r="E1337" s="2">
        <v>0.31685393258426964</v>
      </c>
      <c r="F1337" s="1">
        <v>2.8483146067415732</v>
      </c>
      <c r="G1337" s="1">
        <v>243.90112359550562</v>
      </c>
      <c r="H1337" s="2">
        <v>1.5730337078651686E-2</v>
      </c>
      <c r="I1337">
        <v>14</v>
      </c>
      <c r="J1337" s="1">
        <v>0</v>
      </c>
    </row>
    <row r="1338" spans="1:10" ht="15.75" x14ac:dyDescent="0.25">
      <c r="A1338" t="s">
        <v>1236</v>
      </c>
      <c r="B1338">
        <v>889</v>
      </c>
      <c r="C1338" s="2">
        <v>0.62204724409448819</v>
      </c>
      <c r="D1338">
        <v>553</v>
      </c>
      <c r="E1338" s="2">
        <v>0.50056242969628795</v>
      </c>
      <c r="F1338" s="1">
        <v>2.028121484814398</v>
      </c>
      <c r="G1338" s="1">
        <v>148.66479190101236</v>
      </c>
      <c r="H1338" s="2">
        <v>4.4994375703037125E-3</v>
      </c>
      <c r="I1338">
        <v>4</v>
      </c>
      <c r="J1338" s="1">
        <v>0</v>
      </c>
    </row>
    <row r="1339" spans="1:10" ht="15.75" x14ac:dyDescent="0.25">
      <c r="A1339" t="s">
        <v>1237</v>
      </c>
      <c r="B1339">
        <v>887</v>
      </c>
      <c r="C1339" s="2">
        <v>0.38444193912063135</v>
      </c>
      <c r="D1339">
        <v>341</v>
      </c>
      <c r="E1339" s="2">
        <v>0.3201803833145434</v>
      </c>
      <c r="F1339" s="1">
        <v>2.7170236753100339</v>
      </c>
      <c r="G1339" s="1">
        <v>248.63359639233371</v>
      </c>
      <c r="H1339" s="2">
        <v>1.4656144306651634E-2</v>
      </c>
      <c r="I1339">
        <v>13</v>
      </c>
      <c r="J1339" s="1">
        <v>0</v>
      </c>
    </row>
    <row r="1340" spans="1:10" ht="15.75" x14ac:dyDescent="0.25">
      <c r="A1340" t="s">
        <v>1238</v>
      </c>
      <c r="B1340">
        <v>887</v>
      </c>
      <c r="C1340" s="2">
        <v>0.51747463359639234</v>
      </c>
      <c r="D1340">
        <v>459</v>
      </c>
      <c r="E1340" s="2">
        <v>0.32356257046223225</v>
      </c>
      <c r="F1340" s="1">
        <v>2.8151071025930103</v>
      </c>
      <c r="G1340" s="1">
        <v>165.96505073280721</v>
      </c>
      <c r="H1340" s="2">
        <v>1.2401352874859075E-2</v>
      </c>
      <c r="I1340">
        <v>11</v>
      </c>
      <c r="J1340" s="1">
        <v>0</v>
      </c>
    </row>
    <row r="1341" spans="1:10" ht="15.75" x14ac:dyDescent="0.25">
      <c r="A1341" t="s">
        <v>1239</v>
      </c>
      <c r="B1341">
        <v>885</v>
      </c>
      <c r="C1341" s="2">
        <v>0.57288135593220335</v>
      </c>
      <c r="D1341">
        <v>507</v>
      </c>
      <c r="E1341" s="2">
        <v>0.37627118644067797</v>
      </c>
      <c r="F1341" s="1">
        <v>2.2474576271186439</v>
      </c>
      <c r="G1341" s="1">
        <v>193.53785310734463</v>
      </c>
      <c r="H1341" s="2">
        <v>1.1299435028248588E-2</v>
      </c>
      <c r="I1341">
        <v>10</v>
      </c>
      <c r="J1341" s="1">
        <v>0</v>
      </c>
    </row>
    <row r="1342" spans="1:10" ht="15.75" x14ac:dyDescent="0.25">
      <c r="A1342" t="s">
        <v>1240</v>
      </c>
      <c r="B1342">
        <v>884</v>
      </c>
      <c r="C1342" s="2">
        <v>0.52375565610859731</v>
      </c>
      <c r="D1342">
        <v>463</v>
      </c>
      <c r="E1342" s="2">
        <v>0.32918552036199095</v>
      </c>
      <c r="F1342" s="1">
        <v>2.5203619909502262</v>
      </c>
      <c r="G1342" s="1">
        <v>225.13122171945702</v>
      </c>
      <c r="H1342" s="2">
        <v>1.2443438914027148E-2</v>
      </c>
      <c r="I1342">
        <v>11</v>
      </c>
      <c r="J1342" s="1">
        <v>0</v>
      </c>
    </row>
    <row r="1343" spans="1:10" ht="15.75" x14ac:dyDescent="0.25">
      <c r="A1343" t="s">
        <v>1241</v>
      </c>
      <c r="B1343">
        <v>884</v>
      </c>
      <c r="C1343" s="2">
        <v>0.66176470588235292</v>
      </c>
      <c r="D1343">
        <v>585</v>
      </c>
      <c r="E1343" s="2">
        <v>0.3574660633484163</v>
      </c>
      <c r="F1343" s="1">
        <v>1.6380090497737556</v>
      </c>
      <c r="G1343" s="1">
        <v>94.98981900452489</v>
      </c>
      <c r="H1343" s="2">
        <v>4.5248868778280547E-3</v>
      </c>
      <c r="I1343">
        <v>4</v>
      </c>
      <c r="J1343" s="1">
        <v>0</v>
      </c>
    </row>
    <row r="1344" spans="1:10" ht="15.75" x14ac:dyDescent="0.25">
      <c r="A1344" t="s">
        <v>1242</v>
      </c>
      <c r="B1344">
        <v>883</v>
      </c>
      <c r="C1344" s="2">
        <v>0.70101925254813136</v>
      </c>
      <c r="D1344">
        <v>619</v>
      </c>
      <c r="E1344" s="2">
        <v>0.39977349943374857</v>
      </c>
      <c r="F1344" s="1">
        <v>2.4009060022650055</v>
      </c>
      <c r="G1344" s="1">
        <v>193.39637599093999</v>
      </c>
      <c r="H1344" s="2">
        <v>5.6625141562853904E-3</v>
      </c>
      <c r="I1344">
        <v>5</v>
      </c>
      <c r="J1344" s="1">
        <v>0</v>
      </c>
    </row>
    <row r="1345" spans="1:10" ht="15.75" x14ac:dyDescent="0.25">
      <c r="A1345" t="s">
        <v>1243</v>
      </c>
      <c r="B1345">
        <v>883</v>
      </c>
      <c r="C1345" s="2">
        <v>0.40656851642129105</v>
      </c>
      <c r="D1345">
        <v>359</v>
      </c>
      <c r="E1345" s="2">
        <v>0.38165345413363533</v>
      </c>
      <c r="F1345" s="1">
        <v>2.5107587768969424</v>
      </c>
      <c r="G1345" s="1">
        <v>181.9580973952435</v>
      </c>
      <c r="H1345" s="2">
        <v>7.9275198187995465E-3</v>
      </c>
      <c r="I1345">
        <v>7</v>
      </c>
      <c r="J1345" s="1">
        <v>0</v>
      </c>
    </row>
    <row r="1346" spans="1:10" ht="15.75" x14ac:dyDescent="0.25">
      <c r="A1346" t="s">
        <v>1244</v>
      </c>
      <c r="B1346">
        <v>883</v>
      </c>
      <c r="C1346" s="2">
        <v>0.54699886749716875</v>
      </c>
      <c r="D1346">
        <v>483</v>
      </c>
      <c r="E1346" s="2">
        <v>0.47225368063420159</v>
      </c>
      <c r="F1346" s="1">
        <v>2.4779161947904869</v>
      </c>
      <c r="G1346" s="1">
        <v>183.90600226500567</v>
      </c>
      <c r="H1346" s="2">
        <v>1.245753114382786E-2</v>
      </c>
      <c r="I1346">
        <v>11</v>
      </c>
      <c r="J1346" s="1">
        <v>0</v>
      </c>
    </row>
    <row r="1347" spans="1:10" ht="15.75" x14ac:dyDescent="0.25">
      <c r="A1347" t="s">
        <v>1245</v>
      </c>
      <c r="B1347">
        <v>882</v>
      </c>
      <c r="C1347" s="2">
        <v>0.4943310657596372</v>
      </c>
      <c r="D1347">
        <v>436</v>
      </c>
      <c r="E1347" s="2">
        <v>0.42630385487528344</v>
      </c>
      <c r="F1347" s="1">
        <v>2.7482993197278911</v>
      </c>
      <c r="G1347" s="1">
        <v>228.9671201814059</v>
      </c>
      <c r="H1347" s="2">
        <v>1.1337868480725623E-2</v>
      </c>
      <c r="I1347">
        <v>10</v>
      </c>
      <c r="J1347" s="1">
        <v>0</v>
      </c>
    </row>
    <row r="1348" spans="1:10" ht="15.75" x14ac:dyDescent="0.25">
      <c r="A1348" t="s">
        <v>1246</v>
      </c>
      <c r="B1348">
        <v>882</v>
      </c>
      <c r="C1348" s="2">
        <v>0.59523809523809523</v>
      </c>
      <c r="D1348">
        <v>525</v>
      </c>
      <c r="E1348" s="2">
        <v>0.33219954648526079</v>
      </c>
      <c r="F1348" s="1">
        <v>2.5294784580498866</v>
      </c>
      <c r="G1348" s="1">
        <v>167.87981859410431</v>
      </c>
      <c r="H1348" s="2">
        <v>7.9365079365079361E-3</v>
      </c>
      <c r="I1348">
        <v>7</v>
      </c>
      <c r="J1348" s="1">
        <v>0</v>
      </c>
    </row>
    <row r="1349" spans="1:10" ht="15.75" x14ac:dyDescent="0.25">
      <c r="A1349" t="s">
        <v>1247</v>
      </c>
      <c r="B1349">
        <v>881</v>
      </c>
      <c r="C1349" s="2">
        <v>0.57661748013620884</v>
      </c>
      <c r="D1349">
        <v>508</v>
      </c>
      <c r="E1349" s="2">
        <v>0.3496027241770715</v>
      </c>
      <c r="F1349" s="1">
        <v>2.4835414301929624</v>
      </c>
      <c r="G1349" s="1">
        <v>230.48354143019296</v>
      </c>
      <c r="H1349" s="2">
        <v>5.6753688989784334E-3</v>
      </c>
      <c r="I1349">
        <v>5</v>
      </c>
      <c r="J1349" s="1">
        <v>0</v>
      </c>
    </row>
    <row r="1350" spans="1:10" ht="15.75" x14ac:dyDescent="0.25">
      <c r="A1350" t="s">
        <v>1248</v>
      </c>
      <c r="B1350">
        <v>881</v>
      </c>
      <c r="C1350" s="2">
        <v>0.55278093076049939</v>
      </c>
      <c r="D1350">
        <v>487</v>
      </c>
      <c r="E1350" s="2">
        <v>0.29625425652667425</v>
      </c>
      <c r="F1350" s="1">
        <v>2.3893303064699207</v>
      </c>
      <c r="G1350" s="1">
        <v>195.09080590238366</v>
      </c>
      <c r="H1350" s="2">
        <v>1.1350737797956867E-2</v>
      </c>
      <c r="I1350">
        <v>10</v>
      </c>
      <c r="J1350" s="1">
        <v>0</v>
      </c>
    </row>
    <row r="1351" spans="1:10" ht="15.75" x14ac:dyDescent="0.25">
      <c r="A1351" t="s">
        <v>1249</v>
      </c>
      <c r="B1351">
        <v>881</v>
      </c>
      <c r="C1351" s="2">
        <v>0.50056753688989786</v>
      </c>
      <c r="D1351">
        <v>441</v>
      </c>
      <c r="E1351" s="2">
        <v>0.32463110102156639</v>
      </c>
      <c r="F1351" s="1">
        <v>2.4994324631101024</v>
      </c>
      <c r="G1351" s="1">
        <v>184.09875141884223</v>
      </c>
      <c r="H1351" s="2">
        <v>4.5402951191827468E-3</v>
      </c>
      <c r="I1351">
        <v>4</v>
      </c>
      <c r="J1351" s="1">
        <v>0</v>
      </c>
    </row>
    <row r="1352" spans="1:10" ht="15.75" x14ac:dyDescent="0.25">
      <c r="A1352" t="s">
        <v>1250</v>
      </c>
      <c r="B1352">
        <v>881</v>
      </c>
      <c r="C1352" s="2">
        <v>0.65720771850170256</v>
      </c>
      <c r="D1352">
        <v>579</v>
      </c>
      <c r="E1352" s="2">
        <v>0.50851305334846764</v>
      </c>
      <c r="F1352" s="1">
        <v>2.3779795686719636</v>
      </c>
      <c r="G1352" s="1">
        <v>174.98637911464246</v>
      </c>
      <c r="H1352" s="2">
        <v>1.021566401816118E-2</v>
      </c>
      <c r="I1352">
        <v>9</v>
      </c>
      <c r="J1352" s="1">
        <v>0</v>
      </c>
    </row>
    <row r="1353" spans="1:10" ht="15.75" x14ac:dyDescent="0.25">
      <c r="A1353" t="s">
        <v>1251</v>
      </c>
      <c r="B1353">
        <v>880</v>
      </c>
      <c r="C1353" s="2">
        <v>0.65340909090909094</v>
      </c>
      <c r="D1353">
        <v>575</v>
      </c>
      <c r="E1353" s="2">
        <v>0.39772727272727271</v>
      </c>
      <c r="F1353" s="1">
        <v>2.4125000000000001</v>
      </c>
      <c r="G1353" s="1">
        <v>177.14318181818183</v>
      </c>
      <c r="H1353" s="2">
        <v>1.1363636363636364E-2</v>
      </c>
      <c r="I1353">
        <v>10</v>
      </c>
      <c r="J1353" s="1">
        <v>0</v>
      </c>
    </row>
    <row r="1354" spans="1:10" ht="15.75" x14ac:dyDescent="0.25">
      <c r="A1354" t="s">
        <v>1252</v>
      </c>
      <c r="B1354">
        <v>880</v>
      </c>
      <c r="C1354" s="2">
        <v>0.54772727272727273</v>
      </c>
      <c r="D1354">
        <v>482</v>
      </c>
      <c r="E1354" s="2">
        <v>0.31704545454545452</v>
      </c>
      <c r="F1354" s="1">
        <v>3.3386363636363638</v>
      </c>
      <c r="G1354" s="1">
        <v>279.84886363636366</v>
      </c>
      <c r="H1354" s="2">
        <v>1.8181818181818181E-2</v>
      </c>
      <c r="I1354">
        <v>16</v>
      </c>
      <c r="J1354" s="1">
        <v>0</v>
      </c>
    </row>
    <row r="1355" spans="1:10" ht="15.75" x14ac:dyDescent="0.25">
      <c r="A1355" t="s">
        <v>1253</v>
      </c>
      <c r="B1355">
        <v>878</v>
      </c>
      <c r="C1355" s="2">
        <v>0.45558086560364464</v>
      </c>
      <c r="D1355">
        <v>400</v>
      </c>
      <c r="E1355" s="2">
        <v>0.3439635535307517</v>
      </c>
      <c r="F1355" s="1">
        <v>2.5296127562642368</v>
      </c>
      <c r="G1355" s="1">
        <v>199.46810933940773</v>
      </c>
      <c r="H1355" s="2">
        <v>7.972665148063782E-3</v>
      </c>
      <c r="I1355">
        <v>7</v>
      </c>
      <c r="J1355" s="1">
        <v>0</v>
      </c>
    </row>
    <row r="1356" spans="1:10" ht="15.75" x14ac:dyDescent="0.25">
      <c r="A1356" t="s">
        <v>1254</v>
      </c>
      <c r="B1356">
        <v>878</v>
      </c>
      <c r="C1356" s="2">
        <v>0.55239179954441908</v>
      </c>
      <c r="D1356">
        <v>485</v>
      </c>
      <c r="E1356" s="2">
        <v>0.39635535307517084</v>
      </c>
      <c r="F1356" s="1">
        <v>2.2460136674259683</v>
      </c>
      <c r="G1356" s="1">
        <v>190.88041002277905</v>
      </c>
      <c r="H1356" s="2">
        <v>6.8337129840546698E-3</v>
      </c>
      <c r="I1356">
        <v>6</v>
      </c>
      <c r="J1356" s="1">
        <v>0</v>
      </c>
    </row>
    <row r="1357" spans="1:10" ht="15.75" x14ac:dyDescent="0.25">
      <c r="A1357" t="s">
        <v>1255</v>
      </c>
      <c r="B1357">
        <v>877</v>
      </c>
      <c r="C1357" s="2">
        <v>0.42873432155074115</v>
      </c>
      <c r="D1357">
        <v>376</v>
      </c>
      <c r="E1357" s="2">
        <v>0.4207525655644242</v>
      </c>
      <c r="F1357" s="1">
        <v>2.3500570125427593</v>
      </c>
      <c r="G1357" s="1">
        <v>237.92246294184721</v>
      </c>
      <c r="H1357" s="2">
        <v>2.2805017103762829E-3</v>
      </c>
      <c r="I1357">
        <v>2</v>
      </c>
      <c r="J1357" s="1">
        <v>0</v>
      </c>
    </row>
    <row r="1358" spans="1:10" ht="15.75" x14ac:dyDescent="0.25">
      <c r="A1358" t="s">
        <v>1256</v>
      </c>
      <c r="B1358">
        <v>877</v>
      </c>
      <c r="C1358" s="2">
        <v>0.62371721778791334</v>
      </c>
      <c r="D1358">
        <v>547</v>
      </c>
      <c r="E1358" s="2">
        <v>0.45952109464082097</v>
      </c>
      <c r="F1358" s="1">
        <v>2.0832383124287341</v>
      </c>
      <c r="G1358" s="1">
        <v>175.41619156214367</v>
      </c>
      <c r="H1358" s="2">
        <v>5.7012542759407071E-3</v>
      </c>
      <c r="I1358">
        <v>5</v>
      </c>
      <c r="J1358" s="1">
        <v>0</v>
      </c>
    </row>
    <row r="1359" spans="1:10" ht="15.75" x14ac:dyDescent="0.25">
      <c r="A1359" t="s">
        <v>1257</v>
      </c>
      <c r="B1359">
        <v>876</v>
      </c>
      <c r="C1359" s="2">
        <v>0.37214611872146119</v>
      </c>
      <c r="D1359">
        <v>326</v>
      </c>
      <c r="E1359" s="2">
        <v>0.2363013698630137</v>
      </c>
      <c r="F1359" s="1">
        <v>3.1335616438356166</v>
      </c>
      <c r="G1359" s="1">
        <v>218.17922374429224</v>
      </c>
      <c r="H1359" s="2">
        <v>1.8264840182648401E-2</v>
      </c>
      <c r="I1359">
        <v>16</v>
      </c>
      <c r="J1359" s="1">
        <v>0</v>
      </c>
    </row>
    <row r="1360" spans="1:10" ht="15.75" x14ac:dyDescent="0.25">
      <c r="A1360" t="s">
        <v>1258</v>
      </c>
      <c r="B1360">
        <v>874</v>
      </c>
      <c r="C1360" s="2">
        <v>0.42677345537757438</v>
      </c>
      <c r="D1360">
        <v>373</v>
      </c>
      <c r="E1360" s="2">
        <v>0.41533180778032036</v>
      </c>
      <c r="F1360" s="1">
        <v>2.3649885583524028</v>
      </c>
      <c r="G1360" s="1">
        <v>197.5228832951945</v>
      </c>
      <c r="H1360" s="2">
        <v>3.4324942791762012E-3</v>
      </c>
      <c r="I1360">
        <v>3</v>
      </c>
      <c r="J1360" s="1">
        <v>0</v>
      </c>
    </row>
    <row r="1361" spans="1:10" ht="15.75" x14ac:dyDescent="0.25">
      <c r="A1361" t="s">
        <v>1259</v>
      </c>
      <c r="B1361">
        <v>874</v>
      </c>
      <c r="C1361" s="2">
        <v>0.55034324942791757</v>
      </c>
      <c r="D1361">
        <v>481</v>
      </c>
      <c r="E1361" s="2">
        <v>0.31578947368421051</v>
      </c>
      <c r="F1361" s="1">
        <v>2.6876430205949657</v>
      </c>
      <c r="G1361" s="1">
        <v>215.2254004576659</v>
      </c>
      <c r="H1361" s="2">
        <v>5.7208237986270021E-3</v>
      </c>
      <c r="I1361">
        <v>5</v>
      </c>
      <c r="J1361" s="1">
        <v>0</v>
      </c>
    </row>
    <row r="1362" spans="1:10" ht="15.75" x14ac:dyDescent="0.25">
      <c r="A1362" t="s">
        <v>1260</v>
      </c>
      <c r="B1362">
        <v>873</v>
      </c>
      <c r="C1362" s="2">
        <v>0.56586483390607101</v>
      </c>
      <c r="D1362">
        <v>494</v>
      </c>
      <c r="E1362" s="2">
        <v>0.46620847651775488</v>
      </c>
      <c r="F1362" s="1">
        <v>2.1214203894616266</v>
      </c>
      <c r="G1362" s="1">
        <v>160.89003436426117</v>
      </c>
      <c r="H1362" s="2">
        <v>6.8728522336769758E-3</v>
      </c>
      <c r="I1362">
        <v>6</v>
      </c>
      <c r="J1362" s="1">
        <v>0</v>
      </c>
    </row>
    <row r="1363" spans="1:10" ht="15.75" x14ac:dyDescent="0.25">
      <c r="A1363" t="s">
        <v>1261</v>
      </c>
      <c r="B1363">
        <v>873</v>
      </c>
      <c r="C1363" s="2">
        <v>0.36884306987399773</v>
      </c>
      <c r="D1363">
        <v>322</v>
      </c>
      <c r="E1363" s="2">
        <v>0.4032073310423826</v>
      </c>
      <c r="F1363" s="1">
        <v>2.5211912943871706</v>
      </c>
      <c r="G1363" s="1">
        <v>175.12714776632302</v>
      </c>
      <c r="H1363" s="2">
        <v>1.1454753722794959E-2</v>
      </c>
      <c r="I1363">
        <v>10</v>
      </c>
      <c r="J1363" s="1">
        <v>0</v>
      </c>
    </row>
    <row r="1364" spans="1:10" ht="15.75" x14ac:dyDescent="0.25">
      <c r="A1364" t="s">
        <v>1262</v>
      </c>
      <c r="B1364">
        <v>872</v>
      </c>
      <c r="C1364" s="2">
        <v>0.51032110091743121</v>
      </c>
      <c r="D1364">
        <v>445</v>
      </c>
      <c r="E1364" s="2">
        <v>0.40711009174311924</v>
      </c>
      <c r="F1364" s="1">
        <v>2.3681192660550461</v>
      </c>
      <c r="G1364" s="1">
        <v>142.12844036697248</v>
      </c>
      <c r="H1364" s="2">
        <v>8.027522935779817E-3</v>
      </c>
      <c r="I1364">
        <v>7</v>
      </c>
      <c r="J1364" s="1">
        <v>0</v>
      </c>
    </row>
    <row r="1365" spans="1:10" ht="15.75" x14ac:dyDescent="0.25">
      <c r="A1365" t="s">
        <v>1263</v>
      </c>
      <c r="B1365">
        <v>872</v>
      </c>
      <c r="C1365" s="2">
        <v>0.50229357798165142</v>
      </c>
      <c r="D1365">
        <v>438</v>
      </c>
      <c r="E1365" s="2">
        <v>0.29472477064220182</v>
      </c>
      <c r="F1365" s="1">
        <v>2.6674311926605503</v>
      </c>
      <c r="G1365" s="1">
        <v>216.43463302752295</v>
      </c>
      <c r="H1365" s="2">
        <v>1.261467889908257E-2</v>
      </c>
      <c r="I1365">
        <v>11</v>
      </c>
      <c r="J1365" s="1">
        <v>0</v>
      </c>
    </row>
    <row r="1366" spans="1:10" ht="15.75" x14ac:dyDescent="0.25">
      <c r="A1366" t="s">
        <v>1264</v>
      </c>
      <c r="B1366">
        <v>871</v>
      </c>
      <c r="C1366" s="2">
        <v>0.49024110218140071</v>
      </c>
      <c r="D1366">
        <v>427</v>
      </c>
      <c r="E1366" s="2">
        <v>0.28358208955223879</v>
      </c>
      <c r="F1366" s="1">
        <v>2.9081515499425947</v>
      </c>
      <c r="G1366" s="1">
        <v>215.0252583237658</v>
      </c>
      <c r="H1366" s="2">
        <v>2.1814006888633754E-2</v>
      </c>
      <c r="I1366">
        <v>19</v>
      </c>
      <c r="J1366" s="1">
        <v>0</v>
      </c>
    </row>
    <row r="1367" spans="1:10" ht="15.75" x14ac:dyDescent="0.25">
      <c r="A1367" t="s">
        <v>1265</v>
      </c>
      <c r="B1367">
        <v>870</v>
      </c>
      <c r="C1367" s="2">
        <v>0.38275862068965516</v>
      </c>
      <c r="D1367">
        <v>333</v>
      </c>
      <c r="E1367" s="2">
        <v>0.34367816091954023</v>
      </c>
      <c r="F1367" s="1">
        <v>2.7724137931034485</v>
      </c>
      <c r="G1367" s="1">
        <v>250.6103448275862</v>
      </c>
      <c r="H1367" s="2">
        <v>5.7471264367816091E-3</v>
      </c>
      <c r="I1367">
        <v>5</v>
      </c>
      <c r="J1367" s="1">
        <v>0</v>
      </c>
    </row>
    <row r="1368" spans="1:10" ht="15.75" x14ac:dyDescent="0.25">
      <c r="A1368" t="s">
        <v>1266</v>
      </c>
      <c r="B1368">
        <v>868</v>
      </c>
      <c r="C1368" s="2">
        <v>0.6071428571428571</v>
      </c>
      <c r="D1368">
        <v>527</v>
      </c>
      <c r="E1368" s="2">
        <v>0.43663594470046085</v>
      </c>
      <c r="F1368" s="1">
        <v>2.3571428571428572</v>
      </c>
      <c r="G1368" s="1">
        <v>146.32142857142858</v>
      </c>
      <c r="H1368" s="2">
        <v>1.3824884792626729E-2</v>
      </c>
      <c r="I1368">
        <v>12</v>
      </c>
      <c r="J1368" s="1">
        <v>0</v>
      </c>
    </row>
    <row r="1369" spans="1:10" ht="15.75" x14ac:dyDescent="0.25">
      <c r="A1369" t="s">
        <v>615</v>
      </c>
      <c r="B1369">
        <v>867</v>
      </c>
      <c r="C1369" s="2">
        <v>0.60553633217993075</v>
      </c>
      <c r="D1369">
        <v>525</v>
      </c>
      <c r="E1369" s="2">
        <v>0.36101499423298733</v>
      </c>
      <c r="F1369" s="1">
        <v>2.6170703575547867</v>
      </c>
      <c r="G1369" s="1">
        <v>209.25028835063438</v>
      </c>
      <c r="H1369" s="2">
        <v>1.4994232987312572E-2</v>
      </c>
      <c r="I1369">
        <v>13</v>
      </c>
      <c r="J1369" s="1">
        <v>0</v>
      </c>
    </row>
    <row r="1370" spans="1:10" ht="15.75" x14ac:dyDescent="0.25">
      <c r="A1370" t="s">
        <v>1267</v>
      </c>
      <c r="B1370">
        <v>867</v>
      </c>
      <c r="C1370" s="2">
        <v>0.5893886966551326</v>
      </c>
      <c r="D1370">
        <v>511</v>
      </c>
      <c r="E1370" s="2">
        <v>0.45213379469434833</v>
      </c>
      <c r="F1370" s="1">
        <v>2.1291810841983851</v>
      </c>
      <c r="G1370" s="1">
        <v>152.06228373702422</v>
      </c>
      <c r="H1370" s="2">
        <v>6.920415224913495E-3</v>
      </c>
      <c r="I1370">
        <v>6</v>
      </c>
      <c r="J1370" s="1">
        <v>0</v>
      </c>
    </row>
    <row r="1371" spans="1:10" ht="15.75" x14ac:dyDescent="0.25">
      <c r="A1371" t="s">
        <v>1268</v>
      </c>
      <c r="B1371">
        <v>865</v>
      </c>
      <c r="C1371" s="2">
        <v>0.49942196531791905</v>
      </c>
      <c r="D1371">
        <v>432</v>
      </c>
      <c r="E1371" s="2">
        <v>0.38959537572254338</v>
      </c>
      <c r="F1371" s="1">
        <v>2.5861271676300577</v>
      </c>
      <c r="G1371" s="1">
        <v>175.6913294797688</v>
      </c>
      <c r="H1371" s="2">
        <v>1.0404624277456647E-2</v>
      </c>
      <c r="I1371">
        <v>9</v>
      </c>
      <c r="J1371" s="1">
        <v>0</v>
      </c>
    </row>
    <row r="1372" spans="1:10" ht="15.75" x14ac:dyDescent="0.25">
      <c r="A1372" t="s">
        <v>1269</v>
      </c>
      <c r="B1372">
        <v>864</v>
      </c>
      <c r="C1372" s="2">
        <v>0.5532407407407407</v>
      </c>
      <c r="D1372">
        <v>478</v>
      </c>
      <c r="E1372" s="2">
        <v>0.40740740740740738</v>
      </c>
      <c r="F1372" s="1">
        <v>2.7025462962962963</v>
      </c>
      <c r="G1372" s="1">
        <v>260.42476851851853</v>
      </c>
      <c r="H1372" s="2">
        <v>4.6296296296296294E-3</v>
      </c>
      <c r="I1372">
        <v>4</v>
      </c>
      <c r="J1372" s="1">
        <v>0</v>
      </c>
    </row>
    <row r="1373" spans="1:10" ht="15.75" x14ac:dyDescent="0.25">
      <c r="A1373" t="s">
        <v>1270</v>
      </c>
      <c r="B1373">
        <v>864</v>
      </c>
      <c r="C1373" s="2">
        <v>0.28819444444444442</v>
      </c>
      <c r="D1373">
        <v>249</v>
      </c>
      <c r="E1373" s="2">
        <v>0.36805555555555558</v>
      </c>
      <c r="F1373" s="1">
        <v>2.5763888888888888</v>
      </c>
      <c r="G1373" s="1">
        <v>261.47337962962962</v>
      </c>
      <c r="H1373" s="2">
        <v>8.1018518518518514E-3</v>
      </c>
      <c r="I1373">
        <v>7</v>
      </c>
      <c r="J1373" s="1">
        <v>0</v>
      </c>
    </row>
    <row r="1374" spans="1:10" ht="15.75" x14ac:dyDescent="0.25">
      <c r="A1374" t="s">
        <v>1271</v>
      </c>
      <c r="B1374">
        <v>864</v>
      </c>
      <c r="C1374" s="2">
        <v>0.61342592592592593</v>
      </c>
      <c r="D1374">
        <v>530</v>
      </c>
      <c r="E1374" s="2">
        <v>0.44907407407407407</v>
      </c>
      <c r="F1374" s="1">
        <v>2.2210648148148149</v>
      </c>
      <c r="G1374" s="1">
        <v>159.73263888888889</v>
      </c>
      <c r="H1374" s="2">
        <v>6.9444444444444441E-3</v>
      </c>
      <c r="I1374">
        <v>6</v>
      </c>
      <c r="J1374" s="1">
        <v>0</v>
      </c>
    </row>
    <row r="1375" spans="1:10" ht="15.75" x14ac:dyDescent="0.25">
      <c r="A1375" t="s">
        <v>1272</v>
      </c>
      <c r="B1375">
        <v>863</v>
      </c>
      <c r="C1375" s="2">
        <v>0.61181923522595594</v>
      </c>
      <c r="D1375">
        <v>528</v>
      </c>
      <c r="E1375" s="2">
        <v>0.53881807647740443</v>
      </c>
      <c r="F1375" s="1">
        <v>2.0266512166859791</v>
      </c>
      <c r="G1375" s="1">
        <v>139.85399768250289</v>
      </c>
      <c r="H1375" s="2">
        <v>2.3174971031286211E-3</v>
      </c>
      <c r="I1375">
        <v>2</v>
      </c>
      <c r="J1375" s="1">
        <v>0</v>
      </c>
    </row>
    <row r="1376" spans="1:10" ht="15.75" x14ac:dyDescent="0.25">
      <c r="A1376" t="s">
        <v>1273</v>
      </c>
      <c r="B1376">
        <v>863</v>
      </c>
      <c r="C1376" s="2">
        <v>0.58169177288528384</v>
      </c>
      <c r="D1376">
        <v>502</v>
      </c>
      <c r="E1376" s="2">
        <v>0.37775202780996525</v>
      </c>
      <c r="F1376" s="1">
        <v>2.4716106604866743</v>
      </c>
      <c r="G1376" s="1">
        <v>198.96176129779838</v>
      </c>
      <c r="H1376" s="2">
        <v>3.4762456546929316E-3</v>
      </c>
      <c r="I1376">
        <v>3</v>
      </c>
      <c r="J1376" s="1">
        <v>0</v>
      </c>
    </row>
    <row r="1377" spans="1:10" ht="15.75" x14ac:dyDescent="0.25">
      <c r="A1377" t="s">
        <v>85</v>
      </c>
      <c r="B1377">
        <v>862</v>
      </c>
      <c r="C1377" s="2">
        <v>0.67053364269141535</v>
      </c>
      <c r="D1377">
        <v>578</v>
      </c>
      <c r="E1377" s="2">
        <v>0.39211136890951276</v>
      </c>
      <c r="F1377" s="1">
        <v>2.1879350348027842</v>
      </c>
      <c r="G1377" s="1">
        <v>135.61484918793502</v>
      </c>
      <c r="H1377" s="2">
        <v>0</v>
      </c>
      <c r="I1377">
        <v>0</v>
      </c>
      <c r="J1377" s="1">
        <v>0</v>
      </c>
    </row>
    <row r="1378" spans="1:10" ht="15.75" x14ac:dyDescent="0.25">
      <c r="A1378" t="s">
        <v>1274</v>
      </c>
      <c r="B1378">
        <v>862</v>
      </c>
      <c r="C1378" s="2">
        <v>0.43619489559164731</v>
      </c>
      <c r="D1378">
        <v>376</v>
      </c>
      <c r="E1378" s="2">
        <v>0.35034802784222741</v>
      </c>
      <c r="F1378" s="1">
        <v>2.5058004640371228</v>
      </c>
      <c r="G1378" s="1">
        <v>220.0997679814385</v>
      </c>
      <c r="H1378" s="2">
        <v>9.2807424593967514E-3</v>
      </c>
      <c r="I1378">
        <v>8</v>
      </c>
      <c r="J1378" s="1">
        <v>0</v>
      </c>
    </row>
    <row r="1379" spans="1:10" ht="15.75" x14ac:dyDescent="0.25">
      <c r="A1379" t="s">
        <v>1275</v>
      </c>
      <c r="B1379">
        <v>862</v>
      </c>
      <c r="C1379" s="2">
        <v>0.49071925754060325</v>
      </c>
      <c r="D1379">
        <v>423</v>
      </c>
      <c r="E1379" s="2">
        <v>0.44315545243619492</v>
      </c>
      <c r="F1379" s="1">
        <v>2.3329466357308584</v>
      </c>
      <c r="G1379" s="1">
        <v>205.43271461716938</v>
      </c>
      <c r="H1379" s="2">
        <v>1.1600928074245939E-3</v>
      </c>
      <c r="I1379">
        <v>1</v>
      </c>
      <c r="J1379" s="1">
        <v>0</v>
      </c>
    </row>
    <row r="1380" spans="1:10" ht="15.75" x14ac:dyDescent="0.25">
      <c r="A1380" t="s">
        <v>1276</v>
      </c>
      <c r="B1380">
        <v>862</v>
      </c>
      <c r="C1380" s="2">
        <v>0.59048723897911837</v>
      </c>
      <c r="D1380">
        <v>509</v>
      </c>
      <c r="E1380" s="2">
        <v>0.38631090487238978</v>
      </c>
      <c r="F1380" s="1">
        <v>2.4698375870069604</v>
      </c>
      <c r="G1380" s="1">
        <v>151.59048723897911</v>
      </c>
      <c r="H1380" s="2">
        <v>5.8004640371229696E-3</v>
      </c>
      <c r="I1380">
        <v>5</v>
      </c>
      <c r="J1380" s="1">
        <v>0</v>
      </c>
    </row>
    <row r="1381" spans="1:10" ht="15.75" x14ac:dyDescent="0.25">
      <c r="A1381" t="s">
        <v>1277</v>
      </c>
      <c r="B1381">
        <v>861</v>
      </c>
      <c r="C1381" s="2">
        <v>0.55865272938443666</v>
      </c>
      <c r="D1381">
        <v>481</v>
      </c>
      <c r="E1381" s="2">
        <v>0.37049941927990709</v>
      </c>
      <c r="F1381" s="1">
        <v>2.3704994192799069</v>
      </c>
      <c r="G1381" s="1">
        <v>160.78745644599303</v>
      </c>
      <c r="H1381" s="2">
        <v>5.8072009291521487E-3</v>
      </c>
      <c r="I1381">
        <v>5</v>
      </c>
      <c r="J1381" s="1">
        <v>0</v>
      </c>
    </row>
    <row r="1382" spans="1:10" ht="15.75" x14ac:dyDescent="0.25">
      <c r="A1382" t="s">
        <v>1278</v>
      </c>
      <c r="B1382">
        <v>860</v>
      </c>
      <c r="C1382" s="2">
        <v>0.53604651162790695</v>
      </c>
      <c r="D1382">
        <v>461</v>
      </c>
      <c r="E1382" s="2">
        <v>0.28372093023255812</v>
      </c>
      <c r="F1382" s="1">
        <v>2.8255813953488373</v>
      </c>
      <c r="G1382" s="1">
        <v>260.16627906976743</v>
      </c>
      <c r="H1382" s="2">
        <v>1.1627906976744186E-2</v>
      </c>
      <c r="I1382">
        <v>10</v>
      </c>
      <c r="J1382" s="1">
        <v>0</v>
      </c>
    </row>
    <row r="1383" spans="1:10" ht="15.75" x14ac:dyDescent="0.25">
      <c r="A1383" t="s">
        <v>1279</v>
      </c>
      <c r="B1383">
        <v>859</v>
      </c>
      <c r="C1383" s="2">
        <v>0.48311990686845169</v>
      </c>
      <c r="D1383">
        <v>415</v>
      </c>
      <c r="E1383" s="2">
        <v>0.39697322467986029</v>
      </c>
      <c r="F1383" s="1">
        <v>2.6682188591385332</v>
      </c>
      <c r="G1383" s="1">
        <v>229.65192083818394</v>
      </c>
      <c r="H1383" s="2">
        <v>8.1490104772991845E-3</v>
      </c>
      <c r="I1383">
        <v>7</v>
      </c>
      <c r="J1383" s="1">
        <v>0</v>
      </c>
    </row>
    <row r="1384" spans="1:10" ht="15.75" x14ac:dyDescent="0.25">
      <c r="A1384" t="s">
        <v>1280</v>
      </c>
      <c r="B1384">
        <v>859</v>
      </c>
      <c r="C1384" s="2">
        <v>0.51920838183934803</v>
      </c>
      <c r="D1384">
        <v>446</v>
      </c>
      <c r="E1384" s="2">
        <v>0.35739231664726429</v>
      </c>
      <c r="F1384" s="1">
        <v>2.2013969732246799</v>
      </c>
      <c r="G1384" s="1">
        <v>152.79627473806752</v>
      </c>
      <c r="H1384" s="2">
        <v>3.4924330616996507E-3</v>
      </c>
      <c r="I1384">
        <v>3</v>
      </c>
      <c r="J1384" s="1">
        <v>0</v>
      </c>
    </row>
    <row r="1385" spans="1:10" ht="15.75" x14ac:dyDescent="0.25">
      <c r="A1385" t="s">
        <v>1281</v>
      </c>
      <c r="B1385">
        <v>858</v>
      </c>
      <c r="C1385" s="2">
        <v>0.52564102564102566</v>
      </c>
      <c r="D1385">
        <v>451</v>
      </c>
      <c r="E1385" s="2">
        <v>0.34731934731934733</v>
      </c>
      <c r="F1385" s="1">
        <v>2.1794871794871793</v>
      </c>
      <c r="G1385" s="1">
        <v>140.92424242424244</v>
      </c>
      <c r="H1385" s="2">
        <v>1.1655011655011656E-2</v>
      </c>
      <c r="I1385">
        <v>10</v>
      </c>
      <c r="J1385" s="1">
        <v>0</v>
      </c>
    </row>
    <row r="1386" spans="1:10" ht="15.75" x14ac:dyDescent="0.25">
      <c r="A1386" t="s">
        <v>1282</v>
      </c>
      <c r="B1386">
        <v>858</v>
      </c>
      <c r="C1386" s="2">
        <v>0.4766899766899767</v>
      </c>
      <c r="D1386">
        <v>409</v>
      </c>
      <c r="E1386" s="2">
        <v>0.42074592074592077</v>
      </c>
      <c r="F1386" s="1">
        <v>2.5</v>
      </c>
      <c r="G1386" s="1">
        <v>137.53962703962705</v>
      </c>
      <c r="H1386" s="2">
        <v>4.662004662004662E-3</v>
      </c>
      <c r="I1386">
        <v>4</v>
      </c>
      <c r="J1386" s="1">
        <v>0</v>
      </c>
    </row>
    <row r="1387" spans="1:10" ht="15.75" x14ac:dyDescent="0.25">
      <c r="A1387" t="s">
        <v>1283</v>
      </c>
      <c r="B1387">
        <v>858</v>
      </c>
      <c r="C1387" s="2">
        <v>0.42540792540792538</v>
      </c>
      <c r="D1387">
        <v>365</v>
      </c>
      <c r="E1387" s="2">
        <v>0.33916083916083917</v>
      </c>
      <c r="F1387" s="1">
        <v>2.4906759906759905</v>
      </c>
      <c r="G1387" s="1">
        <v>176.14918414918415</v>
      </c>
      <c r="H1387" s="2">
        <v>1.5151515151515152E-2</v>
      </c>
      <c r="I1387">
        <v>13</v>
      </c>
      <c r="J1387" s="1">
        <v>0</v>
      </c>
    </row>
    <row r="1388" spans="1:10" ht="15.75" x14ac:dyDescent="0.25">
      <c r="A1388" t="s">
        <v>1284</v>
      </c>
      <c r="B1388">
        <v>858</v>
      </c>
      <c r="C1388" s="2">
        <v>0.53379953379953382</v>
      </c>
      <c r="D1388">
        <v>458</v>
      </c>
      <c r="E1388" s="2">
        <v>0.3368298368298368</v>
      </c>
      <c r="F1388" s="1">
        <v>2.9055944055944054</v>
      </c>
      <c r="G1388" s="1">
        <v>225.4848484848485</v>
      </c>
      <c r="H1388" s="2">
        <v>1.1655011655011656E-2</v>
      </c>
      <c r="I1388">
        <v>10</v>
      </c>
      <c r="J1388" s="1">
        <v>0</v>
      </c>
    </row>
    <row r="1389" spans="1:10" ht="15.75" x14ac:dyDescent="0.25">
      <c r="A1389" t="s">
        <v>1285</v>
      </c>
      <c r="B1389">
        <v>856</v>
      </c>
      <c r="C1389" s="2">
        <v>0.62032710280373837</v>
      </c>
      <c r="D1389">
        <v>531</v>
      </c>
      <c r="E1389" s="2">
        <v>0.45093457943925236</v>
      </c>
      <c r="F1389" s="1">
        <v>2.1764018691588785</v>
      </c>
      <c r="G1389" s="1">
        <v>151.19158878504672</v>
      </c>
      <c r="H1389" s="2">
        <v>8.1775700934579431E-3</v>
      </c>
      <c r="I1389">
        <v>7</v>
      </c>
      <c r="J1389" s="1">
        <v>0</v>
      </c>
    </row>
    <row r="1390" spans="1:10" ht="15.75" x14ac:dyDescent="0.25">
      <c r="A1390" t="s">
        <v>1030</v>
      </c>
      <c r="B1390">
        <v>856</v>
      </c>
      <c r="C1390" s="2">
        <v>0.61098130841121501</v>
      </c>
      <c r="D1390">
        <v>523</v>
      </c>
      <c r="E1390" s="2">
        <v>0.38434579439252337</v>
      </c>
      <c r="F1390" s="1">
        <v>2.3960280373831777</v>
      </c>
      <c r="G1390" s="1">
        <v>185.3341121495327</v>
      </c>
      <c r="H1390" s="2">
        <v>1.0514018691588784E-2</v>
      </c>
      <c r="I1390">
        <v>9</v>
      </c>
      <c r="J1390" s="1">
        <v>0</v>
      </c>
    </row>
    <row r="1391" spans="1:10" ht="15.75" x14ac:dyDescent="0.25">
      <c r="A1391" t="s">
        <v>1286</v>
      </c>
      <c r="B1391">
        <v>854</v>
      </c>
      <c r="C1391" s="2">
        <v>0.54566744730679162</v>
      </c>
      <c r="D1391">
        <v>466</v>
      </c>
      <c r="E1391" s="2">
        <v>0.32552693208430911</v>
      </c>
      <c r="F1391" s="1">
        <v>2.3887587822014051</v>
      </c>
      <c r="G1391" s="1">
        <v>188.27985948477752</v>
      </c>
      <c r="H1391" s="2">
        <v>3.5128805620608899E-3</v>
      </c>
      <c r="I1391">
        <v>3</v>
      </c>
      <c r="J1391" s="1">
        <v>0</v>
      </c>
    </row>
    <row r="1392" spans="1:10" ht="15.75" x14ac:dyDescent="0.25">
      <c r="A1392" t="s">
        <v>1287</v>
      </c>
      <c r="B1392">
        <v>854</v>
      </c>
      <c r="C1392" s="2">
        <v>0.61007025761124123</v>
      </c>
      <c r="D1392">
        <v>521</v>
      </c>
      <c r="E1392" s="2">
        <v>0.36299765807962531</v>
      </c>
      <c r="F1392" s="1">
        <v>2.5737704918032787</v>
      </c>
      <c r="G1392" s="1">
        <v>194.89929742388759</v>
      </c>
      <c r="H1392" s="2">
        <v>8.1967213114754103E-3</v>
      </c>
      <c r="I1392">
        <v>7</v>
      </c>
      <c r="J1392" s="1">
        <v>0</v>
      </c>
    </row>
    <row r="1393" spans="1:10" ht="15.75" x14ac:dyDescent="0.25">
      <c r="A1393" t="s">
        <v>1288</v>
      </c>
      <c r="B1393">
        <v>854</v>
      </c>
      <c r="C1393" s="2">
        <v>0.39812646370023419</v>
      </c>
      <c r="D1393">
        <v>340</v>
      </c>
      <c r="E1393" s="2">
        <v>0.33489461358313816</v>
      </c>
      <c r="F1393" s="1">
        <v>2.8524590163934427</v>
      </c>
      <c r="G1393" s="1">
        <v>250.12997658079624</v>
      </c>
      <c r="H1393" s="2">
        <v>3.5128805620608899E-3</v>
      </c>
      <c r="I1393">
        <v>3</v>
      </c>
      <c r="J1393" s="1">
        <v>0</v>
      </c>
    </row>
    <row r="1394" spans="1:10" ht="15.75" x14ac:dyDescent="0.25">
      <c r="A1394" t="s">
        <v>1289</v>
      </c>
      <c r="B1394">
        <v>853</v>
      </c>
      <c r="C1394" s="2">
        <v>0.50058616647127785</v>
      </c>
      <c r="D1394">
        <v>427</v>
      </c>
      <c r="E1394" s="2">
        <v>0.3212192262602579</v>
      </c>
      <c r="F1394" s="1">
        <v>2.7749120750293081</v>
      </c>
      <c r="G1394" s="1">
        <v>217.50762016412662</v>
      </c>
      <c r="H1394" s="2">
        <v>1.1723329425556858E-2</v>
      </c>
      <c r="I1394">
        <v>10</v>
      </c>
      <c r="J1394" s="1">
        <v>0</v>
      </c>
    </row>
    <row r="1395" spans="1:10" ht="15.75" x14ac:dyDescent="0.25">
      <c r="A1395" t="s">
        <v>1290</v>
      </c>
      <c r="B1395">
        <v>852</v>
      </c>
      <c r="C1395" s="2">
        <v>0.52112676056338025</v>
      </c>
      <c r="D1395">
        <v>444</v>
      </c>
      <c r="E1395" s="2">
        <v>0.32042253521126762</v>
      </c>
      <c r="F1395" s="1">
        <v>2.3086854460093895</v>
      </c>
      <c r="G1395" s="1">
        <v>171.29107981220656</v>
      </c>
      <c r="H1395" s="2">
        <v>9.3896713615023476E-3</v>
      </c>
      <c r="I1395">
        <v>8</v>
      </c>
      <c r="J1395" s="1">
        <v>0</v>
      </c>
    </row>
    <row r="1396" spans="1:10" ht="15.75" x14ac:dyDescent="0.25">
      <c r="A1396" t="s">
        <v>1291</v>
      </c>
      <c r="B1396">
        <v>852</v>
      </c>
      <c r="C1396" s="2">
        <v>0.57276995305164324</v>
      </c>
      <c r="D1396">
        <v>488</v>
      </c>
      <c r="E1396" s="2">
        <v>0.3720657276995305</v>
      </c>
      <c r="F1396" s="1">
        <v>2.534037558685446</v>
      </c>
      <c r="G1396" s="1">
        <v>178.07629107981219</v>
      </c>
      <c r="H1396" s="2">
        <v>2.2300469483568074E-2</v>
      </c>
      <c r="I1396">
        <v>19</v>
      </c>
      <c r="J1396" s="1">
        <v>0</v>
      </c>
    </row>
    <row r="1397" spans="1:10" ht="15.75" x14ac:dyDescent="0.25">
      <c r="A1397" t="s">
        <v>1292</v>
      </c>
      <c r="B1397">
        <v>852</v>
      </c>
      <c r="C1397" s="2">
        <v>0.50352112676056338</v>
      </c>
      <c r="D1397">
        <v>429</v>
      </c>
      <c r="E1397" s="2">
        <v>0.36619718309859156</v>
      </c>
      <c r="F1397" s="1">
        <v>2.7476525821596245</v>
      </c>
      <c r="G1397" s="1">
        <v>204.04577464788733</v>
      </c>
      <c r="H1397" s="2">
        <v>1.5258215962441314E-2</v>
      </c>
      <c r="I1397">
        <v>13</v>
      </c>
      <c r="J1397" s="1">
        <v>0</v>
      </c>
    </row>
    <row r="1398" spans="1:10" ht="15.75" x14ac:dyDescent="0.25">
      <c r="A1398" t="s">
        <v>1293</v>
      </c>
      <c r="B1398">
        <v>851</v>
      </c>
      <c r="C1398" s="2">
        <v>0.50881316098707408</v>
      </c>
      <c r="D1398">
        <v>433</v>
      </c>
      <c r="E1398" s="2">
        <v>0.37015276145710929</v>
      </c>
      <c r="F1398" s="1">
        <v>2.3913043478260869</v>
      </c>
      <c r="G1398" s="1">
        <v>245.42068155111633</v>
      </c>
      <c r="H1398" s="2">
        <v>1.0575793184488837E-2</v>
      </c>
      <c r="I1398">
        <v>9</v>
      </c>
      <c r="J1398" s="1">
        <v>0</v>
      </c>
    </row>
    <row r="1399" spans="1:10" ht="15.75" x14ac:dyDescent="0.25">
      <c r="A1399" t="s">
        <v>1294</v>
      </c>
      <c r="B1399">
        <v>850</v>
      </c>
      <c r="C1399" s="2">
        <v>0.48941176470588238</v>
      </c>
      <c r="D1399">
        <v>416</v>
      </c>
      <c r="E1399" s="2">
        <v>0.37882352941176473</v>
      </c>
      <c r="F1399" s="1">
        <v>2.4058823529411764</v>
      </c>
      <c r="G1399" s="1">
        <v>206.36705882352942</v>
      </c>
      <c r="H1399" s="2">
        <v>9.4117647058823521E-3</v>
      </c>
      <c r="I1399">
        <v>8</v>
      </c>
      <c r="J1399" s="1">
        <v>0</v>
      </c>
    </row>
    <row r="1400" spans="1:10" ht="15.75" x14ac:dyDescent="0.25">
      <c r="A1400" t="s">
        <v>1295</v>
      </c>
      <c r="B1400">
        <v>849</v>
      </c>
      <c r="C1400" s="2">
        <v>0.5170789163722026</v>
      </c>
      <c r="D1400">
        <v>439</v>
      </c>
      <c r="E1400" s="2">
        <v>0.42285041224970554</v>
      </c>
      <c r="F1400" s="1">
        <v>2.4334511189634864</v>
      </c>
      <c r="G1400" s="1">
        <v>172.72084805653711</v>
      </c>
      <c r="H1400" s="2">
        <v>1.0600706713780919E-2</v>
      </c>
      <c r="I1400">
        <v>9</v>
      </c>
      <c r="J1400" s="1">
        <v>0</v>
      </c>
    </row>
    <row r="1401" spans="1:10" ht="15.75" x14ac:dyDescent="0.25">
      <c r="A1401" t="s">
        <v>1296</v>
      </c>
      <c r="B1401">
        <v>848</v>
      </c>
      <c r="C1401" s="2">
        <v>0.60023584905660377</v>
      </c>
      <c r="D1401">
        <v>509</v>
      </c>
      <c r="E1401" s="2">
        <v>0.39622641509433965</v>
      </c>
      <c r="F1401" s="1">
        <v>2.3042452830188678</v>
      </c>
      <c r="G1401" s="1">
        <v>138.8879716981132</v>
      </c>
      <c r="H1401" s="2">
        <v>5.89622641509434E-3</v>
      </c>
      <c r="I1401">
        <v>5</v>
      </c>
      <c r="J1401" s="1">
        <v>0</v>
      </c>
    </row>
    <row r="1402" spans="1:10" ht="15.75" x14ac:dyDescent="0.25">
      <c r="A1402" t="s">
        <v>1297</v>
      </c>
      <c r="B1402">
        <v>848</v>
      </c>
      <c r="C1402" s="2">
        <v>0.51061320754716977</v>
      </c>
      <c r="D1402">
        <v>433</v>
      </c>
      <c r="E1402" s="2">
        <v>0.32311320754716982</v>
      </c>
      <c r="F1402" s="1">
        <v>2.7735849056603774</v>
      </c>
      <c r="G1402" s="1">
        <v>188.1875</v>
      </c>
      <c r="H1402" s="2">
        <v>1.4150943396226415E-2</v>
      </c>
      <c r="I1402">
        <v>12</v>
      </c>
      <c r="J1402" s="1">
        <v>0</v>
      </c>
    </row>
    <row r="1403" spans="1:10" ht="15.75" x14ac:dyDescent="0.25">
      <c r="A1403" t="s">
        <v>1298</v>
      </c>
      <c r="B1403">
        <v>847</v>
      </c>
      <c r="C1403" s="2">
        <v>0.57260920897284528</v>
      </c>
      <c r="D1403">
        <v>485</v>
      </c>
      <c r="E1403" s="2">
        <v>0.3270365997638725</v>
      </c>
      <c r="F1403" s="1">
        <v>2.9043683589138136</v>
      </c>
      <c r="G1403" s="1">
        <v>217.43683589138135</v>
      </c>
      <c r="H1403" s="2">
        <v>1.1806375442739079E-2</v>
      </c>
      <c r="I1403">
        <v>10</v>
      </c>
      <c r="J1403" s="1">
        <v>0</v>
      </c>
    </row>
    <row r="1404" spans="1:10" ht="15.75" x14ac:dyDescent="0.25">
      <c r="A1404" t="s">
        <v>838</v>
      </c>
      <c r="B1404">
        <v>847</v>
      </c>
      <c r="C1404" s="2">
        <v>0.53246753246753242</v>
      </c>
      <c r="D1404">
        <v>451</v>
      </c>
      <c r="E1404" s="2">
        <v>0.32939787485242028</v>
      </c>
      <c r="F1404" s="1">
        <v>2.617473435655254</v>
      </c>
      <c r="G1404" s="1">
        <v>192.85832349468714</v>
      </c>
      <c r="H1404" s="2">
        <v>9.4451003541912628E-3</v>
      </c>
      <c r="I1404">
        <v>8</v>
      </c>
      <c r="J1404" s="1">
        <v>0</v>
      </c>
    </row>
    <row r="1405" spans="1:10" ht="15.75" x14ac:dyDescent="0.25">
      <c r="A1405" t="s">
        <v>1299</v>
      </c>
      <c r="B1405">
        <v>846</v>
      </c>
      <c r="C1405" s="2">
        <v>0.4657210401891253</v>
      </c>
      <c r="D1405">
        <v>394</v>
      </c>
      <c r="E1405" s="2">
        <v>0.35815602836879434</v>
      </c>
      <c r="F1405" s="1">
        <v>2.8723404255319149</v>
      </c>
      <c r="G1405" s="1">
        <v>253.73995271867614</v>
      </c>
      <c r="H1405" s="2">
        <v>5.9101654846335696E-3</v>
      </c>
      <c r="I1405">
        <v>5</v>
      </c>
      <c r="J1405" s="1">
        <v>0</v>
      </c>
    </row>
    <row r="1406" spans="1:10" ht="15.75" x14ac:dyDescent="0.25">
      <c r="A1406" t="s">
        <v>1300</v>
      </c>
      <c r="B1406">
        <v>845</v>
      </c>
      <c r="C1406" s="2">
        <v>0.43668639053254438</v>
      </c>
      <c r="D1406">
        <v>369</v>
      </c>
      <c r="E1406" s="2">
        <v>0.24023668639053256</v>
      </c>
      <c r="F1406" s="1">
        <v>2.9017751479289942</v>
      </c>
      <c r="G1406" s="1">
        <v>284.64497041420117</v>
      </c>
      <c r="H1406" s="2">
        <v>8.2840236686390536E-3</v>
      </c>
      <c r="I1406">
        <v>7</v>
      </c>
      <c r="J1406" s="1">
        <v>0</v>
      </c>
    </row>
    <row r="1407" spans="1:10" ht="15.75" x14ac:dyDescent="0.25">
      <c r="A1407" t="s">
        <v>1301</v>
      </c>
      <c r="B1407">
        <v>843</v>
      </c>
      <c r="C1407" s="2">
        <v>0.4543297746144721</v>
      </c>
      <c r="D1407">
        <v>383</v>
      </c>
      <c r="E1407" s="2">
        <v>0.39501779359430605</v>
      </c>
      <c r="F1407" s="1">
        <v>2.5255041518386716</v>
      </c>
      <c r="G1407" s="1">
        <v>184.76037959667852</v>
      </c>
      <c r="H1407" s="2">
        <v>9.4899169632265724E-3</v>
      </c>
      <c r="I1407">
        <v>8</v>
      </c>
      <c r="J1407" s="1">
        <v>0</v>
      </c>
    </row>
    <row r="1408" spans="1:10" ht="15.75" x14ac:dyDescent="0.25">
      <c r="A1408" t="s">
        <v>108</v>
      </c>
      <c r="B1408">
        <v>843</v>
      </c>
      <c r="C1408" s="2">
        <v>0.50296559905100835</v>
      </c>
      <c r="D1408">
        <v>424</v>
      </c>
      <c r="E1408" s="2">
        <v>0.25029655990510086</v>
      </c>
      <c r="F1408" s="1">
        <v>3.0059311981020165</v>
      </c>
      <c r="G1408" s="1">
        <v>234.80427046263344</v>
      </c>
      <c r="H1408" s="2">
        <v>1.7793594306049824E-2</v>
      </c>
      <c r="I1408">
        <v>15</v>
      </c>
      <c r="J1408" s="1">
        <v>0</v>
      </c>
    </row>
    <row r="1409" spans="1:10" ht="15.75" x14ac:dyDescent="0.25">
      <c r="A1409" t="s">
        <v>1302</v>
      </c>
      <c r="B1409">
        <v>842</v>
      </c>
      <c r="C1409" s="2">
        <v>0.51900237529691207</v>
      </c>
      <c r="D1409">
        <v>437</v>
      </c>
      <c r="E1409" s="2">
        <v>0.33135391923990498</v>
      </c>
      <c r="F1409" s="1">
        <v>2.0439429928741091</v>
      </c>
      <c r="G1409" s="1">
        <v>141.90261282660333</v>
      </c>
      <c r="H1409" s="2">
        <v>4.7505938242280287E-3</v>
      </c>
      <c r="I1409">
        <v>4</v>
      </c>
      <c r="J1409" s="1">
        <v>0</v>
      </c>
    </row>
    <row r="1410" spans="1:10" ht="15.75" x14ac:dyDescent="0.25">
      <c r="A1410" t="s">
        <v>1303</v>
      </c>
      <c r="B1410">
        <v>840</v>
      </c>
      <c r="C1410" s="2">
        <v>0.43095238095238098</v>
      </c>
      <c r="D1410">
        <v>362</v>
      </c>
      <c r="E1410" s="2">
        <v>0.25238095238095237</v>
      </c>
      <c r="F1410" s="1">
        <v>3.1178571428571429</v>
      </c>
      <c r="G1410" s="1">
        <v>214.11547619047619</v>
      </c>
      <c r="H1410" s="2">
        <v>1.1904761904761904E-2</v>
      </c>
      <c r="I1410">
        <v>10</v>
      </c>
      <c r="J1410" s="1">
        <v>0</v>
      </c>
    </row>
    <row r="1411" spans="1:10" ht="15.75" x14ac:dyDescent="0.25">
      <c r="A1411" t="s">
        <v>1304</v>
      </c>
      <c r="B1411">
        <v>840</v>
      </c>
      <c r="C1411" s="2">
        <v>0.54166666666666663</v>
      </c>
      <c r="D1411">
        <v>455</v>
      </c>
      <c r="E1411" s="2">
        <v>0.39047619047619048</v>
      </c>
      <c r="F1411" s="1">
        <v>2.6321428571428571</v>
      </c>
      <c r="G1411" s="1">
        <v>210.82738095238096</v>
      </c>
      <c r="H1411" s="2">
        <v>1.3095238095238096E-2</v>
      </c>
      <c r="I1411">
        <v>11</v>
      </c>
      <c r="J1411" s="1">
        <v>0</v>
      </c>
    </row>
    <row r="1412" spans="1:10" ht="15.75" x14ac:dyDescent="0.25">
      <c r="A1412" t="s">
        <v>1305</v>
      </c>
      <c r="B1412">
        <v>839</v>
      </c>
      <c r="C1412" s="2">
        <v>0.53277711561382601</v>
      </c>
      <c r="D1412">
        <v>447</v>
      </c>
      <c r="E1412" s="2">
        <v>0.31585220500595945</v>
      </c>
      <c r="F1412" s="1">
        <v>2.8367103694874851</v>
      </c>
      <c r="G1412" s="1">
        <v>252.8295589988081</v>
      </c>
      <c r="H1412" s="2">
        <v>9.5351609058402856E-3</v>
      </c>
      <c r="I1412">
        <v>8</v>
      </c>
      <c r="J1412" s="1">
        <v>0</v>
      </c>
    </row>
    <row r="1413" spans="1:10" ht="15.75" x14ac:dyDescent="0.25">
      <c r="A1413" t="s">
        <v>1306</v>
      </c>
      <c r="B1413">
        <v>839</v>
      </c>
      <c r="C1413" s="2">
        <v>0.36948748510131108</v>
      </c>
      <c r="D1413">
        <v>310</v>
      </c>
      <c r="E1413" s="2">
        <v>0.23837902264600716</v>
      </c>
      <c r="F1413" s="1">
        <v>3.2836710369487485</v>
      </c>
      <c r="G1413" s="1">
        <v>256.37544696066749</v>
      </c>
      <c r="H1413" s="2">
        <v>9.5351609058402856E-3</v>
      </c>
      <c r="I1413">
        <v>8</v>
      </c>
      <c r="J1413" s="1">
        <v>0</v>
      </c>
    </row>
    <row r="1414" spans="1:10" ht="15.75" x14ac:dyDescent="0.25">
      <c r="A1414" t="s">
        <v>1307</v>
      </c>
      <c r="B1414">
        <v>838</v>
      </c>
      <c r="C1414" s="2">
        <v>0.54295942720763724</v>
      </c>
      <c r="D1414">
        <v>455</v>
      </c>
      <c r="E1414" s="2">
        <v>0.36754176610978523</v>
      </c>
      <c r="F1414" s="1">
        <v>2.4260143198090693</v>
      </c>
      <c r="G1414" s="1">
        <v>183.97494033412889</v>
      </c>
      <c r="H1414" s="2">
        <v>5.9665871121718375E-3</v>
      </c>
      <c r="I1414">
        <v>5</v>
      </c>
      <c r="J1414" s="1">
        <v>0</v>
      </c>
    </row>
    <row r="1415" spans="1:10" ht="15.75" x14ac:dyDescent="0.25">
      <c r="A1415" t="s">
        <v>1308</v>
      </c>
      <c r="B1415">
        <v>838</v>
      </c>
      <c r="C1415" s="2">
        <v>0.47971360381861577</v>
      </c>
      <c r="D1415">
        <v>402</v>
      </c>
      <c r="E1415" s="2">
        <v>0.39737470167064437</v>
      </c>
      <c r="F1415" s="1">
        <v>2.435560859188544</v>
      </c>
      <c r="G1415" s="1">
        <v>212.51431980906921</v>
      </c>
      <c r="H1415" s="2">
        <v>9.5465393794749408E-3</v>
      </c>
      <c r="I1415">
        <v>8</v>
      </c>
      <c r="J1415" s="1">
        <v>0</v>
      </c>
    </row>
    <row r="1416" spans="1:10" ht="15.75" x14ac:dyDescent="0.25">
      <c r="A1416" t="s">
        <v>1309</v>
      </c>
      <c r="B1416">
        <v>837</v>
      </c>
      <c r="C1416" s="2">
        <v>0.56152927120669061</v>
      </c>
      <c r="D1416">
        <v>470</v>
      </c>
      <c r="E1416" s="2">
        <v>0.60931899641577059</v>
      </c>
      <c r="F1416" s="1">
        <v>1.7992831541218639</v>
      </c>
      <c r="G1416" s="1">
        <v>116.89605734767025</v>
      </c>
      <c r="H1416" s="2">
        <v>3.5842293906810036E-3</v>
      </c>
      <c r="I1416">
        <v>3</v>
      </c>
      <c r="J1416" s="1">
        <v>0</v>
      </c>
    </row>
    <row r="1417" spans="1:10" ht="15.75" x14ac:dyDescent="0.25">
      <c r="A1417" t="s">
        <v>1310</v>
      </c>
      <c r="B1417">
        <v>837</v>
      </c>
      <c r="C1417" s="2">
        <v>0.63679808841099161</v>
      </c>
      <c r="D1417">
        <v>533</v>
      </c>
      <c r="E1417" s="2">
        <v>0.39545997610513739</v>
      </c>
      <c r="F1417" s="1">
        <v>2.1875746714456392</v>
      </c>
      <c r="G1417" s="1">
        <v>149.32258064516128</v>
      </c>
      <c r="H1417" s="2">
        <v>4.7789725209080045E-3</v>
      </c>
      <c r="I1417">
        <v>4</v>
      </c>
      <c r="J1417" s="1">
        <v>0</v>
      </c>
    </row>
    <row r="1418" spans="1:10" ht="15.75" x14ac:dyDescent="0.25">
      <c r="A1418" t="s">
        <v>1311</v>
      </c>
      <c r="B1418">
        <v>836</v>
      </c>
      <c r="C1418" s="2">
        <v>0.64473684210526316</v>
      </c>
      <c r="D1418">
        <v>539</v>
      </c>
      <c r="E1418" s="2">
        <v>0.32894736842105265</v>
      </c>
      <c r="F1418" s="1">
        <v>2.450956937799043</v>
      </c>
      <c r="G1418" s="1">
        <v>207.72607655502392</v>
      </c>
      <c r="H1418" s="2">
        <v>1.076555023923445E-2</v>
      </c>
      <c r="I1418">
        <v>9</v>
      </c>
      <c r="J1418" s="1">
        <v>0</v>
      </c>
    </row>
    <row r="1419" spans="1:10" ht="15.75" x14ac:dyDescent="0.25">
      <c r="A1419" t="s">
        <v>1312</v>
      </c>
      <c r="B1419">
        <v>836</v>
      </c>
      <c r="C1419" s="2">
        <v>0.52511961722488043</v>
      </c>
      <c r="D1419">
        <v>439</v>
      </c>
      <c r="E1419" s="2">
        <v>0.34569377990430622</v>
      </c>
      <c r="F1419" s="1">
        <v>2.4078947368421053</v>
      </c>
      <c r="G1419" s="1">
        <v>165.85526315789474</v>
      </c>
      <c r="H1419" s="2">
        <v>1.1961722488038277E-3</v>
      </c>
      <c r="I1419">
        <v>1</v>
      </c>
      <c r="J1419" s="1">
        <v>0</v>
      </c>
    </row>
    <row r="1420" spans="1:10" ht="15.75" x14ac:dyDescent="0.25">
      <c r="A1420" t="s">
        <v>1313</v>
      </c>
      <c r="B1420">
        <v>836</v>
      </c>
      <c r="C1420" s="2">
        <v>0.61602870813397126</v>
      </c>
      <c r="D1420">
        <v>515</v>
      </c>
      <c r="E1420" s="2">
        <v>0.3576555023923445</v>
      </c>
      <c r="F1420" s="1">
        <v>2.4748803827751198</v>
      </c>
      <c r="G1420" s="1">
        <v>171.38755980861245</v>
      </c>
      <c r="H1420" s="2">
        <v>2.3923444976076554E-3</v>
      </c>
      <c r="I1420">
        <v>2</v>
      </c>
      <c r="J1420" s="1">
        <v>0</v>
      </c>
    </row>
    <row r="1421" spans="1:10" ht="15.75" x14ac:dyDescent="0.25">
      <c r="A1421" t="s">
        <v>1314</v>
      </c>
      <c r="B1421">
        <v>836</v>
      </c>
      <c r="C1421" s="2">
        <v>0.52033492822966509</v>
      </c>
      <c r="D1421">
        <v>435</v>
      </c>
      <c r="E1421" s="2">
        <v>0.44856459330143539</v>
      </c>
      <c r="F1421" s="1">
        <v>2.1447368421052633</v>
      </c>
      <c r="G1421" s="1">
        <v>147.01435406698565</v>
      </c>
      <c r="H1421" s="2">
        <v>8.3732057416267946E-3</v>
      </c>
      <c r="I1421">
        <v>7</v>
      </c>
      <c r="J1421" s="1">
        <v>0</v>
      </c>
    </row>
    <row r="1422" spans="1:10" ht="15.75" x14ac:dyDescent="0.25">
      <c r="A1422" t="s">
        <v>1315</v>
      </c>
      <c r="B1422">
        <v>836</v>
      </c>
      <c r="C1422" s="2">
        <v>0.58971291866028708</v>
      </c>
      <c r="D1422">
        <v>493</v>
      </c>
      <c r="E1422" s="2">
        <v>0.39593301435406697</v>
      </c>
      <c r="F1422" s="1">
        <v>2.25</v>
      </c>
      <c r="G1422" s="1">
        <v>148.21172248803828</v>
      </c>
      <c r="H1422" s="2">
        <v>5.9808612440191387E-3</v>
      </c>
      <c r="I1422">
        <v>5</v>
      </c>
      <c r="J1422" s="1">
        <v>0</v>
      </c>
    </row>
    <row r="1423" spans="1:10" ht="15.75" x14ac:dyDescent="0.25">
      <c r="A1423" t="s">
        <v>1316</v>
      </c>
      <c r="B1423">
        <v>836</v>
      </c>
      <c r="C1423" s="2">
        <v>0.44856459330143539</v>
      </c>
      <c r="D1423">
        <v>375</v>
      </c>
      <c r="E1423" s="2">
        <v>0.36124401913875598</v>
      </c>
      <c r="F1423" s="1">
        <v>2.7177033492822966</v>
      </c>
      <c r="G1423" s="1">
        <v>238.10287081339712</v>
      </c>
      <c r="H1423" s="2">
        <v>4.7846889952153108E-3</v>
      </c>
      <c r="I1423">
        <v>4</v>
      </c>
      <c r="J1423" s="1">
        <v>0</v>
      </c>
    </row>
    <row r="1424" spans="1:10" ht="15.75" x14ac:dyDescent="0.25">
      <c r="A1424" t="s">
        <v>1317</v>
      </c>
      <c r="B1424">
        <v>836</v>
      </c>
      <c r="C1424" s="2">
        <v>0.30023923444976075</v>
      </c>
      <c r="D1424">
        <v>251</v>
      </c>
      <c r="E1424" s="2">
        <v>0.30861244019138756</v>
      </c>
      <c r="F1424" s="1">
        <v>3.1626794258373208</v>
      </c>
      <c r="G1424" s="1">
        <v>285.41387559808612</v>
      </c>
      <c r="H1424" s="2">
        <v>8.3732057416267946E-3</v>
      </c>
      <c r="I1424">
        <v>7</v>
      </c>
      <c r="J1424" s="1">
        <v>0</v>
      </c>
    </row>
    <row r="1425" spans="1:10" ht="15.75" x14ac:dyDescent="0.25">
      <c r="A1425" t="s">
        <v>1318</v>
      </c>
      <c r="B1425">
        <v>835</v>
      </c>
      <c r="C1425" s="2">
        <v>0.64431137724550902</v>
      </c>
      <c r="D1425">
        <v>538</v>
      </c>
      <c r="E1425" s="2">
        <v>0.35209580838323351</v>
      </c>
      <c r="F1425" s="1">
        <v>2.2359281437125746</v>
      </c>
      <c r="G1425" s="1">
        <v>161.96047904191616</v>
      </c>
      <c r="H1425" s="2">
        <v>5.9880239520958087E-3</v>
      </c>
      <c r="I1425">
        <v>5</v>
      </c>
      <c r="J1425" s="1">
        <v>0</v>
      </c>
    </row>
    <row r="1426" spans="1:10" ht="15.75" x14ac:dyDescent="0.25">
      <c r="A1426" t="s">
        <v>1319</v>
      </c>
      <c r="B1426">
        <v>835</v>
      </c>
      <c r="C1426" s="2">
        <v>0.7437125748502994</v>
      </c>
      <c r="D1426">
        <v>621</v>
      </c>
      <c r="E1426" s="2">
        <v>0.27305389221556886</v>
      </c>
      <c r="F1426" s="1">
        <v>2.7089820359281438</v>
      </c>
      <c r="G1426" s="1">
        <v>236.56886227544911</v>
      </c>
      <c r="H1426" s="2">
        <v>9.5808383233532933E-3</v>
      </c>
      <c r="I1426">
        <v>8</v>
      </c>
      <c r="J1426" s="1">
        <v>0</v>
      </c>
    </row>
    <row r="1427" spans="1:10" ht="15.75" x14ac:dyDescent="0.25">
      <c r="A1427" t="s">
        <v>1320</v>
      </c>
      <c r="B1427">
        <v>834</v>
      </c>
      <c r="C1427" s="2">
        <v>0.52997601918465231</v>
      </c>
      <c r="D1427">
        <v>442</v>
      </c>
      <c r="E1427" s="2">
        <v>0.39448441247002397</v>
      </c>
      <c r="F1427" s="1">
        <v>2.5755395683453237</v>
      </c>
      <c r="G1427" s="1">
        <v>233.73381294964028</v>
      </c>
      <c r="H1427" s="2">
        <v>7.1942446043165471E-3</v>
      </c>
      <c r="I1427">
        <v>6</v>
      </c>
      <c r="J1427" s="1">
        <v>0</v>
      </c>
    </row>
    <row r="1428" spans="1:10" ht="15.75" x14ac:dyDescent="0.25">
      <c r="A1428" t="s">
        <v>1074</v>
      </c>
      <c r="B1428">
        <v>832</v>
      </c>
      <c r="C1428" s="2">
        <v>0.55048076923076927</v>
      </c>
      <c r="D1428">
        <v>458</v>
      </c>
      <c r="E1428" s="2">
        <v>0.34615384615384615</v>
      </c>
      <c r="F1428" s="1">
        <v>2.7271634615384617</v>
      </c>
      <c r="G1428" s="1">
        <v>236.44711538461539</v>
      </c>
      <c r="H1428" s="2">
        <v>1.3221153846153846E-2</v>
      </c>
      <c r="I1428">
        <v>11</v>
      </c>
      <c r="J1428" s="1">
        <v>0</v>
      </c>
    </row>
    <row r="1429" spans="1:10" ht="15.75" x14ac:dyDescent="0.25">
      <c r="A1429" t="s">
        <v>1321</v>
      </c>
      <c r="B1429">
        <v>830</v>
      </c>
      <c r="C1429" s="2">
        <v>0.66024096385542164</v>
      </c>
      <c r="D1429">
        <v>548</v>
      </c>
      <c r="E1429" s="2">
        <v>0.45301204819277108</v>
      </c>
      <c r="F1429" s="1">
        <v>2.5240963855421685</v>
      </c>
      <c r="G1429" s="1">
        <v>199.45783132530121</v>
      </c>
      <c r="H1429" s="2">
        <v>1.3253012048192771E-2</v>
      </c>
      <c r="I1429">
        <v>11</v>
      </c>
      <c r="J1429" s="1">
        <v>0</v>
      </c>
    </row>
    <row r="1430" spans="1:10" ht="15.75" x14ac:dyDescent="0.25">
      <c r="A1430" t="s">
        <v>209</v>
      </c>
      <c r="B1430">
        <v>830</v>
      </c>
      <c r="C1430" s="2">
        <v>0.6469879518072289</v>
      </c>
      <c r="D1430">
        <v>537</v>
      </c>
      <c r="E1430" s="2">
        <v>0.43373493975903615</v>
      </c>
      <c r="F1430" s="1">
        <v>2.2204819277108432</v>
      </c>
      <c r="G1430" s="1">
        <v>136.63975903614457</v>
      </c>
      <c r="H1430" s="2">
        <v>9.6385542168674707E-3</v>
      </c>
      <c r="I1430">
        <v>8</v>
      </c>
      <c r="J1430" s="1">
        <v>0</v>
      </c>
    </row>
    <row r="1431" spans="1:10" ht="15.75" x14ac:dyDescent="0.25">
      <c r="A1431" t="s">
        <v>1322</v>
      </c>
      <c r="B1431">
        <v>829</v>
      </c>
      <c r="C1431" s="2">
        <v>0.61881785283474067</v>
      </c>
      <c r="D1431">
        <v>513</v>
      </c>
      <c r="E1431" s="2">
        <v>0.38118214716525933</v>
      </c>
      <c r="F1431" s="1">
        <v>2.2581423401688783</v>
      </c>
      <c r="G1431" s="1">
        <v>173.02653799758747</v>
      </c>
      <c r="H1431" s="2">
        <v>6.0313630880579009E-3</v>
      </c>
      <c r="I1431">
        <v>5</v>
      </c>
      <c r="J1431" s="1">
        <v>0</v>
      </c>
    </row>
    <row r="1432" spans="1:10" ht="15.75" x14ac:dyDescent="0.25">
      <c r="A1432" t="s">
        <v>1323</v>
      </c>
      <c r="B1432">
        <v>829</v>
      </c>
      <c r="C1432" s="2">
        <v>0.59227985524728588</v>
      </c>
      <c r="D1432">
        <v>491</v>
      </c>
      <c r="E1432" s="2">
        <v>0.33655006031363088</v>
      </c>
      <c r="F1432" s="1">
        <v>2.681544028950543</v>
      </c>
      <c r="G1432" s="1">
        <v>209.87937273823883</v>
      </c>
      <c r="H1432" s="2">
        <v>6.0313630880579009E-3</v>
      </c>
      <c r="I1432">
        <v>5</v>
      </c>
      <c r="J1432" s="1">
        <v>0</v>
      </c>
    </row>
    <row r="1433" spans="1:10" ht="15.75" x14ac:dyDescent="0.25">
      <c r="A1433" t="s">
        <v>287</v>
      </c>
      <c r="B1433">
        <v>829</v>
      </c>
      <c r="C1433" s="2">
        <v>0.47165259348612787</v>
      </c>
      <c r="D1433">
        <v>391</v>
      </c>
      <c r="E1433" s="2">
        <v>0.46079613992762364</v>
      </c>
      <c r="F1433" s="1">
        <v>2.2738238841978289</v>
      </c>
      <c r="G1433" s="1">
        <v>195.08082026537997</v>
      </c>
      <c r="H1433" s="2">
        <v>6.0313630880579009E-3</v>
      </c>
      <c r="I1433">
        <v>5</v>
      </c>
      <c r="J1433" s="1">
        <v>0</v>
      </c>
    </row>
    <row r="1434" spans="1:10" ht="15.75" x14ac:dyDescent="0.25">
      <c r="A1434" t="s">
        <v>693</v>
      </c>
      <c r="B1434">
        <v>828</v>
      </c>
      <c r="C1434" s="2">
        <v>0.56521739130434778</v>
      </c>
      <c r="D1434">
        <v>468</v>
      </c>
      <c r="E1434" s="2">
        <v>0.29710144927536231</v>
      </c>
      <c r="F1434" s="1">
        <v>3.0712560386473431</v>
      </c>
      <c r="G1434" s="1">
        <v>219.12681159420291</v>
      </c>
      <c r="H1434" s="2">
        <v>1.2077294685990338E-2</v>
      </c>
      <c r="I1434">
        <v>10</v>
      </c>
      <c r="J1434" s="1">
        <v>0</v>
      </c>
    </row>
    <row r="1435" spans="1:10" ht="15.75" x14ac:dyDescent="0.25">
      <c r="A1435" t="s">
        <v>1174</v>
      </c>
      <c r="B1435">
        <v>828</v>
      </c>
      <c r="C1435" s="2">
        <v>0.52053140096618356</v>
      </c>
      <c r="D1435">
        <v>431</v>
      </c>
      <c r="E1435" s="2">
        <v>0.37077294685990336</v>
      </c>
      <c r="F1435" s="1">
        <v>2.3369565217391304</v>
      </c>
      <c r="G1435" s="1">
        <v>168.05676328502415</v>
      </c>
      <c r="H1435" s="2">
        <v>1.0869565217391304E-2</v>
      </c>
      <c r="I1435">
        <v>9</v>
      </c>
      <c r="J1435" s="1">
        <v>0</v>
      </c>
    </row>
    <row r="1436" spans="1:10" ht="15.75" x14ac:dyDescent="0.25">
      <c r="A1436" t="s">
        <v>1324</v>
      </c>
      <c r="B1436">
        <v>828</v>
      </c>
      <c r="C1436" s="2">
        <v>0.63888888888888884</v>
      </c>
      <c r="D1436">
        <v>529</v>
      </c>
      <c r="E1436" s="2">
        <v>0.37922705314009664</v>
      </c>
      <c r="F1436" s="1">
        <v>2.4516908212560384</v>
      </c>
      <c r="G1436" s="1">
        <v>183.15217391304347</v>
      </c>
      <c r="H1436" s="2">
        <v>7.246376811594203E-3</v>
      </c>
      <c r="I1436">
        <v>6</v>
      </c>
      <c r="J1436" s="1">
        <v>0</v>
      </c>
    </row>
    <row r="1437" spans="1:10" ht="15.75" x14ac:dyDescent="0.25">
      <c r="A1437" t="s">
        <v>1325</v>
      </c>
      <c r="B1437">
        <v>827</v>
      </c>
      <c r="C1437" s="2">
        <v>0.6118500604594922</v>
      </c>
      <c r="D1437">
        <v>506</v>
      </c>
      <c r="E1437" s="2">
        <v>0.50785973397823458</v>
      </c>
      <c r="F1437" s="1">
        <v>2.3385731559854896</v>
      </c>
      <c r="G1437" s="1">
        <v>144.46070133010883</v>
      </c>
      <c r="H1437" s="2">
        <v>4.8367593712212815E-3</v>
      </c>
      <c r="I1437">
        <v>4</v>
      </c>
      <c r="J1437" s="1">
        <v>0</v>
      </c>
    </row>
    <row r="1438" spans="1:10" ht="15.75" x14ac:dyDescent="0.25">
      <c r="A1438" t="s">
        <v>1326</v>
      </c>
      <c r="B1438">
        <v>827</v>
      </c>
      <c r="C1438" s="2">
        <v>0.50181378476420802</v>
      </c>
      <c r="D1438">
        <v>415</v>
      </c>
      <c r="E1438" s="2">
        <v>0.35066505441354295</v>
      </c>
      <c r="F1438" s="1">
        <v>3.0326481257557436</v>
      </c>
      <c r="G1438" s="1">
        <v>199.09310761789601</v>
      </c>
      <c r="H1438" s="2">
        <v>9.673518742442563E-3</v>
      </c>
      <c r="I1438">
        <v>8</v>
      </c>
      <c r="J1438" s="1">
        <v>0</v>
      </c>
    </row>
    <row r="1439" spans="1:10" ht="15.75" x14ac:dyDescent="0.25">
      <c r="A1439" t="s">
        <v>1327</v>
      </c>
      <c r="B1439">
        <v>827</v>
      </c>
      <c r="C1439" s="2">
        <v>0.33131801692865781</v>
      </c>
      <c r="D1439">
        <v>274</v>
      </c>
      <c r="E1439" s="2">
        <v>0.41837968561064087</v>
      </c>
      <c r="F1439" s="1">
        <v>2.4087061668681984</v>
      </c>
      <c r="G1439" s="1">
        <v>253.33252720677146</v>
      </c>
      <c r="H1439" s="2">
        <v>6.0459492140266021E-3</v>
      </c>
      <c r="I1439">
        <v>5</v>
      </c>
      <c r="J1439" s="1">
        <v>0</v>
      </c>
    </row>
    <row r="1440" spans="1:10" ht="15.75" x14ac:dyDescent="0.25">
      <c r="A1440" t="s">
        <v>1328</v>
      </c>
      <c r="B1440">
        <v>826</v>
      </c>
      <c r="C1440" s="2">
        <v>0.34624697336561744</v>
      </c>
      <c r="D1440">
        <v>286</v>
      </c>
      <c r="E1440" s="2">
        <v>0.34987893462469732</v>
      </c>
      <c r="F1440" s="1">
        <v>2.2723970944309926</v>
      </c>
      <c r="G1440" s="1">
        <v>181.74576271186442</v>
      </c>
      <c r="H1440" s="2">
        <v>3.6319612590799033E-3</v>
      </c>
      <c r="I1440">
        <v>3</v>
      </c>
      <c r="J1440" s="1">
        <v>0</v>
      </c>
    </row>
    <row r="1441" spans="1:10" ht="15.75" x14ac:dyDescent="0.25">
      <c r="A1441" t="s">
        <v>1329</v>
      </c>
      <c r="B1441">
        <v>826</v>
      </c>
      <c r="C1441" s="2">
        <v>0.63559322033898302</v>
      </c>
      <c r="D1441">
        <v>525</v>
      </c>
      <c r="E1441" s="2">
        <v>0.42251815980629542</v>
      </c>
      <c r="F1441" s="1">
        <v>2.3535108958837774</v>
      </c>
      <c r="G1441" s="1">
        <v>158.34261501210653</v>
      </c>
      <c r="H1441" s="2">
        <v>6.0532687651331718E-3</v>
      </c>
      <c r="I1441">
        <v>5</v>
      </c>
      <c r="J1441" s="1">
        <v>0</v>
      </c>
    </row>
    <row r="1442" spans="1:10" ht="15.75" x14ac:dyDescent="0.25">
      <c r="A1442" t="s">
        <v>1330</v>
      </c>
      <c r="B1442">
        <v>825</v>
      </c>
      <c r="C1442" s="2">
        <v>0.56848484848484848</v>
      </c>
      <c r="D1442">
        <v>469</v>
      </c>
      <c r="E1442" s="2">
        <v>0.31636363636363635</v>
      </c>
      <c r="F1442" s="1">
        <v>2.72</v>
      </c>
      <c r="G1442" s="1">
        <v>279.41696969696972</v>
      </c>
      <c r="H1442" s="2">
        <v>4.8484848484848485E-3</v>
      </c>
      <c r="I1442">
        <v>4</v>
      </c>
      <c r="J1442" s="1">
        <v>0</v>
      </c>
    </row>
    <row r="1443" spans="1:10" ht="15.75" x14ac:dyDescent="0.25">
      <c r="A1443" t="s">
        <v>1331</v>
      </c>
      <c r="B1443">
        <v>825</v>
      </c>
      <c r="C1443" s="2">
        <v>0.41818181818181815</v>
      </c>
      <c r="D1443">
        <v>345</v>
      </c>
      <c r="E1443" s="2">
        <v>0.36242424242424243</v>
      </c>
      <c r="F1443" s="1">
        <v>2.6157575757575757</v>
      </c>
      <c r="G1443" s="1">
        <v>198.75878787878787</v>
      </c>
      <c r="H1443" s="2">
        <v>3.3939393939393943E-2</v>
      </c>
      <c r="I1443">
        <v>28</v>
      </c>
      <c r="J1443" s="1">
        <v>0</v>
      </c>
    </row>
    <row r="1444" spans="1:10" ht="15.75" x14ac:dyDescent="0.25">
      <c r="A1444" t="s">
        <v>1332</v>
      </c>
      <c r="B1444">
        <v>825</v>
      </c>
      <c r="C1444" s="2">
        <v>0.67515151515151517</v>
      </c>
      <c r="D1444">
        <v>557</v>
      </c>
      <c r="E1444" s="2">
        <v>0.53818181818181821</v>
      </c>
      <c r="F1444" s="1">
        <v>2.0812121212121211</v>
      </c>
      <c r="G1444" s="1">
        <v>124.80848484848485</v>
      </c>
      <c r="H1444" s="2">
        <v>3.6363636363636364E-3</v>
      </c>
      <c r="I1444">
        <v>3</v>
      </c>
      <c r="J1444" s="1">
        <v>0</v>
      </c>
    </row>
    <row r="1445" spans="1:10" ht="15.75" x14ac:dyDescent="0.25">
      <c r="A1445" t="s">
        <v>1333</v>
      </c>
      <c r="B1445">
        <v>824</v>
      </c>
      <c r="C1445" s="2">
        <v>0.39563106796116504</v>
      </c>
      <c r="D1445">
        <v>326</v>
      </c>
      <c r="E1445" s="2">
        <v>0.345873786407767</v>
      </c>
      <c r="F1445" s="1">
        <v>2.8604368932038833</v>
      </c>
      <c r="G1445" s="1">
        <v>319.44902912621359</v>
      </c>
      <c r="H1445" s="2">
        <v>1.2135922330097087E-2</v>
      </c>
      <c r="I1445">
        <v>10</v>
      </c>
      <c r="J1445" s="1">
        <v>0</v>
      </c>
    </row>
    <row r="1446" spans="1:10" ht="15.75" x14ac:dyDescent="0.25">
      <c r="A1446" t="s">
        <v>1334</v>
      </c>
      <c r="B1446">
        <v>824</v>
      </c>
      <c r="C1446" s="2">
        <v>0.40291262135922329</v>
      </c>
      <c r="D1446">
        <v>332</v>
      </c>
      <c r="E1446" s="2">
        <v>0.27791262135922329</v>
      </c>
      <c r="F1446" s="1">
        <v>3.078883495145631</v>
      </c>
      <c r="G1446" s="1">
        <v>212.68203883495147</v>
      </c>
      <c r="H1446" s="2">
        <v>1.0922330097087379E-2</v>
      </c>
      <c r="I1446">
        <v>9</v>
      </c>
      <c r="J1446" s="1">
        <v>0</v>
      </c>
    </row>
    <row r="1447" spans="1:10" ht="15.75" x14ac:dyDescent="0.25">
      <c r="A1447" t="s">
        <v>1335</v>
      </c>
      <c r="B1447">
        <v>822</v>
      </c>
      <c r="C1447" s="2">
        <v>0.55961070559610704</v>
      </c>
      <c r="D1447">
        <v>460</v>
      </c>
      <c r="E1447" s="2">
        <v>0.45255474452554745</v>
      </c>
      <c r="F1447" s="1">
        <v>2.2469586374695862</v>
      </c>
      <c r="G1447" s="1">
        <v>209.71776155717762</v>
      </c>
      <c r="H1447" s="2">
        <v>1.0948905109489052E-2</v>
      </c>
      <c r="I1447">
        <v>9</v>
      </c>
      <c r="J1447" s="1">
        <v>0</v>
      </c>
    </row>
    <row r="1448" spans="1:10" ht="15.75" x14ac:dyDescent="0.25">
      <c r="A1448" t="s">
        <v>1336</v>
      </c>
      <c r="B1448">
        <v>822</v>
      </c>
      <c r="C1448" s="2">
        <v>0.57177615571776153</v>
      </c>
      <c r="D1448">
        <v>470</v>
      </c>
      <c r="E1448" s="2">
        <v>0.41362530413625304</v>
      </c>
      <c r="F1448" s="1">
        <v>2.5523114355231145</v>
      </c>
      <c r="G1448" s="1">
        <v>186.35401459854015</v>
      </c>
      <c r="H1448" s="2">
        <v>4.8661800486618006E-3</v>
      </c>
      <c r="I1448">
        <v>4</v>
      </c>
      <c r="J1448" s="1">
        <v>0</v>
      </c>
    </row>
    <row r="1449" spans="1:10" ht="15.75" x14ac:dyDescent="0.25">
      <c r="A1449" t="s">
        <v>1337</v>
      </c>
      <c r="B1449">
        <v>820</v>
      </c>
      <c r="C1449" s="2">
        <v>0.54146341463414638</v>
      </c>
      <c r="D1449">
        <v>444</v>
      </c>
      <c r="E1449" s="2">
        <v>0.30243902439024389</v>
      </c>
      <c r="F1449" s="1">
        <v>2.1902439024390246</v>
      </c>
      <c r="G1449" s="1">
        <v>180.1219512195122</v>
      </c>
      <c r="H1449" s="2">
        <v>2.4390243902439024E-3</v>
      </c>
      <c r="I1449">
        <v>2</v>
      </c>
      <c r="J1449" s="1">
        <v>0</v>
      </c>
    </row>
    <row r="1450" spans="1:10" ht="15.75" x14ac:dyDescent="0.25">
      <c r="A1450" t="s">
        <v>484</v>
      </c>
      <c r="B1450">
        <v>820</v>
      </c>
      <c r="C1450" s="2">
        <v>0.62560975609756098</v>
      </c>
      <c r="D1450">
        <v>513</v>
      </c>
      <c r="E1450" s="2">
        <v>0.3621951219512195</v>
      </c>
      <c r="F1450" s="1">
        <v>2.1073170731707318</v>
      </c>
      <c r="G1450" s="1">
        <v>127.16463414634147</v>
      </c>
      <c r="H1450" s="2">
        <v>3.6585365853658539E-3</v>
      </c>
      <c r="I1450">
        <v>3</v>
      </c>
      <c r="J1450" s="1">
        <v>0</v>
      </c>
    </row>
    <row r="1451" spans="1:10" ht="15.75" x14ac:dyDescent="0.25">
      <c r="A1451" t="s">
        <v>444</v>
      </c>
      <c r="B1451">
        <v>819</v>
      </c>
      <c r="C1451" s="2">
        <v>0.54212454212454209</v>
      </c>
      <c r="D1451">
        <v>444</v>
      </c>
      <c r="E1451" s="2">
        <v>0.34676434676434675</v>
      </c>
      <c r="F1451" s="1">
        <v>2.2222222222222223</v>
      </c>
      <c r="G1451" s="1">
        <v>165.83150183150184</v>
      </c>
      <c r="H1451" s="2">
        <v>0</v>
      </c>
      <c r="I1451">
        <v>0</v>
      </c>
      <c r="J1451" s="1">
        <v>0</v>
      </c>
    </row>
    <row r="1452" spans="1:10" ht="15.75" x14ac:dyDescent="0.25">
      <c r="A1452" t="s">
        <v>1338</v>
      </c>
      <c r="B1452">
        <v>816</v>
      </c>
      <c r="C1452" s="2">
        <v>0.48774509803921567</v>
      </c>
      <c r="D1452">
        <v>398</v>
      </c>
      <c r="E1452" s="2">
        <v>0.33823529411764708</v>
      </c>
      <c r="F1452" s="1">
        <v>2.7904411764705883</v>
      </c>
      <c r="G1452" s="1">
        <v>199.87377450980392</v>
      </c>
      <c r="H1452" s="2">
        <v>8.5784313725490204E-3</v>
      </c>
      <c r="I1452">
        <v>7</v>
      </c>
      <c r="J1452" s="1">
        <v>0</v>
      </c>
    </row>
    <row r="1453" spans="1:10" ht="15.75" x14ac:dyDescent="0.25">
      <c r="A1453" t="s">
        <v>1339</v>
      </c>
      <c r="B1453">
        <v>816</v>
      </c>
      <c r="C1453" s="2">
        <v>0.64583333333333337</v>
      </c>
      <c r="D1453">
        <v>527</v>
      </c>
      <c r="E1453" s="2">
        <v>0.39215686274509803</v>
      </c>
      <c r="F1453" s="1">
        <v>2.3125</v>
      </c>
      <c r="G1453" s="1">
        <v>191.85661764705881</v>
      </c>
      <c r="H1453" s="2">
        <v>9.8039215686274508E-3</v>
      </c>
      <c r="I1453">
        <v>8</v>
      </c>
      <c r="J1453" s="1">
        <v>0</v>
      </c>
    </row>
    <row r="1454" spans="1:10" ht="15.75" x14ac:dyDescent="0.25">
      <c r="A1454" t="s">
        <v>1340</v>
      </c>
      <c r="B1454">
        <v>814</v>
      </c>
      <c r="C1454" s="2">
        <v>0.69656019656019652</v>
      </c>
      <c r="D1454">
        <v>567</v>
      </c>
      <c r="E1454" s="2">
        <v>0.37346437346437344</v>
      </c>
      <c r="F1454" s="1">
        <v>2.1535626535626538</v>
      </c>
      <c r="G1454" s="1">
        <v>139.65970515970517</v>
      </c>
      <c r="H1454" s="2">
        <v>9.8280098280098278E-3</v>
      </c>
      <c r="I1454">
        <v>8</v>
      </c>
      <c r="J1454" s="1">
        <v>0</v>
      </c>
    </row>
    <row r="1455" spans="1:10" ht="15.75" x14ac:dyDescent="0.25">
      <c r="A1455" t="s">
        <v>1341</v>
      </c>
      <c r="B1455">
        <v>813</v>
      </c>
      <c r="C1455" s="2">
        <v>0.64206642066420661</v>
      </c>
      <c r="D1455">
        <v>522</v>
      </c>
      <c r="E1455" s="2">
        <v>0.45879458794587946</v>
      </c>
      <c r="F1455" s="1">
        <v>2.1857318573185731</v>
      </c>
      <c r="G1455" s="1">
        <v>168.82164821648217</v>
      </c>
      <c r="H1455" s="2">
        <v>6.1500615006150061E-3</v>
      </c>
      <c r="I1455">
        <v>5</v>
      </c>
      <c r="J1455" s="1">
        <v>0</v>
      </c>
    </row>
    <row r="1456" spans="1:10" ht="15.75" x14ac:dyDescent="0.25">
      <c r="A1456" t="s">
        <v>1342</v>
      </c>
      <c r="B1456">
        <v>813</v>
      </c>
      <c r="C1456" s="2">
        <v>0.54366543665436651</v>
      </c>
      <c r="D1456">
        <v>442</v>
      </c>
      <c r="E1456" s="2">
        <v>0.33210332103321033</v>
      </c>
      <c r="F1456" s="1">
        <v>2.5067650676506763</v>
      </c>
      <c r="G1456" s="1">
        <v>227.01353013530135</v>
      </c>
      <c r="H1456" s="2">
        <v>9.8400984009840101E-3</v>
      </c>
      <c r="I1456">
        <v>8</v>
      </c>
      <c r="J1456" s="1">
        <v>0</v>
      </c>
    </row>
    <row r="1457" spans="1:10" ht="15.75" x14ac:dyDescent="0.25">
      <c r="A1457" t="s">
        <v>1343</v>
      </c>
      <c r="B1457">
        <v>813</v>
      </c>
      <c r="C1457" s="2">
        <v>0.60885608856088558</v>
      </c>
      <c r="D1457">
        <v>495</v>
      </c>
      <c r="E1457" s="2">
        <v>0.38253382533825336</v>
      </c>
      <c r="F1457" s="1">
        <v>2.4772447724477247</v>
      </c>
      <c r="G1457" s="1">
        <v>165.69987699876998</v>
      </c>
      <c r="H1457" s="2">
        <v>1.2300123001230012E-2</v>
      </c>
      <c r="I1457">
        <v>10</v>
      </c>
      <c r="J1457" s="1">
        <v>0</v>
      </c>
    </row>
    <row r="1458" spans="1:10" ht="15.75" x14ac:dyDescent="0.25">
      <c r="A1458" t="s">
        <v>263</v>
      </c>
      <c r="B1458">
        <v>813</v>
      </c>
      <c r="C1458" s="2">
        <v>0.34440344403444034</v>
      </c>
      <c r="D1458">
        <v>280</v>
      </c>
      <c r="E1458" s="2">
        <v>0.30258302583025831</v>
      </c>
      <c r="F1458" s="1">
        <v>2.6371463714637144</v>
      </c>
      <c r="G1458" s="1">
        <v>215.88683886838868</v>
      </c>
      <c r="H1458" s="2">
        <v>6.1500615006150061E-3</v>
      </c>
      <c r="I1458">
        <v>5</v>
      </c>
      <c r="J1458" s="1">
        <v>0</v>
      </c>
    </row>
    <row r="1459" spans="1:10" ht="15.75" x14ac:dyDescent="0.25">
      <c r="A1459" t="s">
        <v>1344</v>
      </c>
      <c r="B1459">
        <v>813</v>
      </c>
      <c r="C1459" s="2">
        <v>0.47601476014760147</v>
      </c>
      <c r="D1459">
        <v>387</v>
      </c>
      <c r="E1459" s="2">
        <v>0.33948339483394835</v>
      </c>
      <c r="F1459" s="1">
        <v>2.6457564575645756</v>
      </c>
      <c r="G1459" s="1">
        <v>213.35547355473554</v>
      </c>
      <c r="H1459" s="2">
        <v>1.2300123001230012E-2</v>
      </c>
      <c r="I1459">
        <v>10</v>
      </c>
      <c r="J1459" s="1">
        <v>0</v>
      </c>
    </row>
    <row r="1460" spans="1:10" ht="15.75" x14ac:dyDescent="0.25">
      <c r="A1460" t="s">
        <v>1345</v>
      </c>
      <c r="B1460">
        <v>813</v>
      </c>
      <c r="C1460" s="2">
        <v>0.59901599015990159</v>
      </c>
      <c r="D1460">
        <v>487</v>
      </c>
      <c r="E1460" s="2">
        <v>0.41451414514145141</v>
      </c>
      <c r="F1460" s="1">
        <v>2.4686346863468636</v>
      </c>
      <c r="G1460" s="1">
        <v>157.91758917589175</v>
      </c>
      <c r="H1460" s="2">
        <v>1.5990159901599015E-2</v>
      </c>
      <c r="I1460">
        <v>13</v>
      </c>
      <c r="J1460" s="1">
        <v>0</v>
      </c>
    </row>
    <row r="1461" spans="1:10" ht="15.75" x14ac:dyDescent="0.25">
      <c r="A1461" t="s">
        <v>1346</v>
      </c>
      <c r="B1461">
        <v>812</v>
      </c>
      <c r="C1461" s="2">
        <v>0.60098522167487689</v>
      </c>
      <c r="D1461">
        <v>488</v>
      </c>
      <c r="E1461" s="2">
        <v>0.33866995073891626</v>
      </c>
      <c r="F1461" s="1">
        <v>2.6637931034482758</v>
      </c>
      <c r="G1461" s="1">
        <v>224.14162561576356</v>
      </c>
      <c r="H1461" s="2">
        <v>1.3546798029556651E-2</v>
      </c>
      <c r="I1461">
        <v>11</v>
      </c>
      <c r="J1461" s="1">
        <v>0</v>
      </c>
    </row>
    <row r="1462" spans="1:10" ht="15.75" x14ac:dyDescent="0.25">
      <c r="A1462" t="s">
        <v>1347</v>
      </c>
      <c r="B1462">
        <v>811</v>
      </c>
      <c r="C1462" s="2">
        <v>0.5450061652281134</v>
      </c>
      <c r="D1462">
        <v>442</v>
      </c>
      <c r="E1462" s="2">
        <v>0.31812577065351416</v>
      </c>
      <c r="F1462" s="1">
        <v>2.6276202219482121</v>
      </c>
      <c r="G1462" s="1">
        <v>191.73489519112206</v>
      </c>
      <c r="H1462" s="2">
        <v>1.1097410604192354E-2</v>
      </c>
      <c r="I1462">
        <v>9</v>
      </c>
      <c r="J1462" s="1">
        <v>0</v>
      </c>
    </row>
    <row r="1463" spans="1:10" ht="15.75" x14ac:dyDescent="0.25">
      <c r="A1463" t="s">
        <v>1174</v>
      </c>
      <c r="B1463">
        <v>810</v>
      </c>
      <c r="C1463" s="2">
        <v>0.59012345679012346</v>
      </c>
      <c r="D1463">
        <v>478</v>
      </c>
      <c r="E1463" s="2">
        <v>0.33333333333333331</v>
      </c>
      <c r="F1463" s="1">
        <v>2.5950617283950619</v>
      </c>
      <c r="G1463" s="1">
        <v>224.37160493827162</v>
      </c>
      <c r="H1463" s="2">
        <v>1.1111111111111112E-2</v>
      </c>
      <c r="I1463">
        <v>9</v>
      </c>
      <c r="J1463" s="1">
        <v>0</v>
      </c>
    </row>
    <row r="1464" spans="1:10" ht="15.75" x14ac:dyDescent="0.25">
      <c r="A1464" t="s">
        <v>1348</v>
      </c>
      <c r="B1464">
        <v>809</v>
      </c>
      <c r="C1464" s="2">
        <v>0.59085290482076636</v>
      </c>
      <c r="D1464">
        <v>478</v>
      </c>
      <c r="E1464" s="2">
        <v>0.36464771322620521</v>
      </c>
      <c r="F1464" s="1">
        <v>2.5933250927070457</v>
      </c>
      <c r="G1464" s="1">
        <v>170.52781211372064</v>
      </c>
      <c r="H1464" s="2">
        <v>2.472187886279357E-3</v>
      </c>
      <c r="I1464">
        <v>2</v>
      </c>
      <c r="J1464" s="1">
        <v>0</v>
      </c>
    </row>
    <row r="1465" spans="1:10" ht="15.75" x14ac:dyDescent="0.25">
      <c r="A1465" t="s">
        <v>1349</v>
      </c>
      <c r="B1465">
        <v>809</v>
      </c>
      <c r="C1465" s="2">
        <v>0.43881334981458592</v>
      </c>
      <c r="D1465">
        <v>355</v>
      </c>
      <c r="E1465" s="2">
        <v>0.34363411619283063</v>
      </c>
      <c r="F1465" s="1">
        <v>2.6118665018541409</v>
      </c>
      <c r="G1465" s="1">
        <v>206.50679851668727</v>
      </c>
      <c r="H1465" s="2">
        <v>6.180469715698393E-3</v>
      </c>
      <c r="I1465">
        <v>5</v>
      </c>
      <c r="J1465" s="1">
        <v>0</v>
      </c>
    </row>
    <row r="1466" spans="1:10" ht="15.75" x14ac:dyDescent="0.25">
      <c r="A1466" t="s">
        <v>1350</v>
      </c>
      <c r="B1466">
        <v>808</v>
      </c>
      <c r="C1466" s="2">
        <v>0.4566831683168317</v>
      </c>
      <c r="D1466">
        <v>369</v>
      </c>
      <c r="E1466" s="2">
        <v>0.3972772277227723</v>
      </c>
      <c r="F1466" s="1">
        <v>2.1101485148514851</v>
      </c>
      <c r="G1466" s="1">
        <v>166.37871287128712</v>
      </c>
      <c r="H1466" s="2">
        <v>7.4257425742574254E-3</v>
      </c>
      <c r="I1466">
        <v>6</v>
      </c>
      <c r="J1466" s="1">
        <v>0</v>
      </c>
    </row>
    <row r="1467" spans="1:10" ht="15.75" x14ac:dyDescent="0.25">
      <c r="A1467" t="s">
        <v>1351</v>
      </c>
      <c r="B1467">
        <v>808</v>
      </c>
      <c r="C1467" s="2">
        <v>0.36757425742574257</v>
      </c>
      <c r="D1467">
        <v>297</v>
      </c>
      <c r="E1467" s="2">
        <v>0.50742574257425743</v>
      </c>
      <c r="F1467" s="1">
        <v>1.7475247524752475</v>
      </c>
      <c r="G1467" s="1">
        <v>120.25247524752476</v>
      </c>
      <c r="H1467" s="2">
        <v>1.2376237623762376E-3</v>
      </c>
      <c r="I1467">
        <v>1</v>
      </c>
      <c r="J1467" s="1">
        <v>0</v>
      </c>
    </row>
    <row r="1468" spans="1:10" ht="15.75" x14ac:dyDescent="0.25">
      <c r="A1468" t="s">
        <v>1352</v>
      </c>
      <c r="B1468">
        <v>808</v>
      </c>
      <c r="C1468" s="2">
        <v>0.6089108910891089</v>
      </c>
      <c r="D1468">
        <v>492</v>
      </c>
      <c r="E1468" s="2">
        <v>0.31188118811881188</v>
      </c>
      <c r="F1468" s="1">
        <v>2.370049504950495</v>
      </c>
      <c r="G1468" s="1">
        <v>183.44554455445544</v>
      </c>
      <c r="H1468" s="2">
        <v>7.4257425742574254E-3</v>
      </c>
      <c r="I1468">
        <v>6</v>
      </c>
      <c r="J1468" s="1">
        <v>0</v>
      </c>
    </row>
    <row r="1469" spans="1:10" ht="15.75" x14ac:dyDescent="0.25">
      <c r="A1469" t="s">
        <v>289</v>
      </c>
      <c r="B1469">
        <v>807</v>
      </c>
      <c r="C1469" s="2">
        <v>0.55885997521685249</v>
      </c>
      <c r="D1469">
        <v>451</v>
      </c>
      <c r="E1469" s="2">
        <v>0.45724907063197023</v>
      </c>
      <c r="F1469" s="1">
        <v>2.2379182156133828</v>
      </c>
      <c r="G1469" s="1">
        <v>186.20570012391573</v>
      </c>
      <c r="H1469" s="2">
        <v>4.9566294919454771E-3</v>
      </c>
      <c r="I1469">
        <v>4</v>
      </c>
      <c r="J1469" s="1">
        <v>0</v>
      </c>
    </row>
    <row r="1470" spans="1:10" ht="15.75" x14ac:dyDescent="0.25">
      <c r="A1470" t="s">
        <v>1353</v>
      </c>
      <c r="B1470">
        <v>805</v>
      </c>
      <c r="C1470" s="2">
        <v>0.56645962732919253</v>
      </c>
      <c r="D1470">
        <v>456</v>
      </c>
      <c r="E1470" s="2">
        <v>0.36770186335403726</v>
      </c>
      <c r="F1470" s="1">
        <v>2.5316770186335402</v>
      </c>
      <c r="G1470" s="1">
        <v>189.7416149068323</v>
      </c>
      <c r="H1470" s="2">
        <v>7.4534161490683228E-3</v>
      </c>
      <c r="I1470">
        <v>6</v>
      </c>
      <c r="J1470" s="1">
        <v>0</v>
      </c>
    </row>
    <row r="1471" spans="1:10" ht="15.75" x14ac:dyDescent="0.25">
      <c r="A1471" t="s">
        <v>1354</v>
      </c>
      <c r="B1471">
        <v>805</v>
      </c>
      <c r="C1471" s="2">
        <v>0.88198757763975155</v>
      </c>
      <c r="D1471">
        <v>710</v>
      </c>
      <c r="E1471" s="2">
        <v>0.15527950310559005</v>
      </c>
      <c r="F1471" s="1">
        <v>2.6248447204968945</v>
      </c>
      <c r="G1471" s="1">
        <v>174.38509316770185</v>
      </c>
      <c r="H1471" s="2">
        <v>3.7267080745341614E-3</v>
      </c>
      <c r="I1471">
        <v>3</v>
      </c>
      <c r="J1471" s="1">
        <v>0</v>
      </c>
    </row>
    <row r="1472" spans="1:10" ht="15.75" x14ac:dyDescent="0.25">
      <c r="A1472" t="s">
        <v>1355</v>
      </c>
      <c r="B1472">
        <v>803</v>
      </c>
      <c r="C1472" s="2">
        <v>0.57285180572851802</v>
      </c>
      <c r="D1472">
        <v>460</v>
      </c>
      <c r="E1472" s="2">
        <v>0.32004981320049813</v>
      </c>
      <c r="F1472" s="1">
        <v>2.4570361145703612</v>
      </c>
      <c r="G1472" s="1">
        <v>225.23785803237857</v>
      </c>
      <c r="H1472" s="2">
        <v>8.717310087173101E-3</v>
      </c>
      <c r="I1472">
        <v>7</v>
      </c>
      <c r="J1472" s="1">
        <v>0</v>
      </c>
    </row>
    <row r="1473" spans="1:10" ht="15.75" x14ac:dyDescent="0.25">
      <c r="A1473" t="s">
        <v>1356</v>
      </c>
      <c r="B1473">
        <v>802</v>
      </c>
      <c r="C1473" s="2">
        <v>0.62842892768079806</v>
      </c>
      <c r="D1473">
        <v>504</v>
      </c>
      <c r="E1473" s="2">
        <v>0.31421446384039903</v>
      </c>
      <c r="F1473" s="1">
        <v>2.2880299251870326</v>
      </c>
      <c r="G1473" s="1">
        <v>158.69451371571071</v>
      </c>
      <c r="H1473" s="2">
        <v>8.7281795511221939E-3</v>
      </c>
      <c r="I1473">
        <v>7</v>
      </c>
      <c r="J1473" s="1">
        <v>0</v>
      </c>
    </row>
    <row r="1474" spans="1:10" ht="15.75" x14ac:dyDescent="0.25">
      <c r="A1474" t="s">
        <v>1357</v>
      </c>
      <c r="B1474">
        <v>802</v>
      </c>
      <c r="C1474" s="2">
        <v>0.34663341645885287</v>
      </c>
      <c r="D1474">
        <v>278</v>
      </c>
      <c r="E1474" s="2">
        <v>0.37406483790523692</v>
      </c>
      <c r="F1474" s="1">
        <v>2.9563591022443889</v>
      </c>
      <c r="G1474" s="1">
        <v>214.41396508728181</v>
      </c>
      <c r="H1474" s="2">
        <v>2.4937655860349127E-3</v>
      </c>
      <c r="I1474">
        <v>2</v>
      </c>
      <c r="J1474" s="1">
        <v>0</v>
      </c>
    </row>
    <row r="1475" spans="1:10" ht="15.75" x14ac:dyDescent="0.25">
      <c r="A1475" t="s">
        <v>1358</v>
      </c>
      <c r="B1475">
        <v>800</v>
      </c>
      <c r="C1475" s="2">
        <v>0.6925</v>
      </c>
      <c r="D1475">
        <v>554</v>
      </c>
      <c r="E1475" s="2">
        <v>0.3725</v>
      </c>
      <c r="F1475" s="1">
        <v>2.8062499999999999</v>
      </c>
      <c r="G1475" s="1">
        <v>206.79875000000001</v>
      </c>
      <c r="H1475" s="2">
        <v>1.7500000000000002E-2</v>
      </c>
      <c r="I1475">
        <v>14</v>
      </c>
      <c r="J1475" s="1">
        <v>0</v>
      </c>
    </row>
    <row r="1476" spans="1:10" ht="15.75" x14ac:dyDescent="0.25">
      <c r="A1476" t="s">
        <v>1359</v>
      </c>
      <c r="B1476">
        <v>797</v>
      </c>
      <c r="C1476" s="2">
        <v>0.51944792973651188</v>
      </c>
      <c r="D1476">
        <v>414</v>
      </c>
      <c r="E1476" s="2">
        <v>0.31869510664993728</v>
      </c>
      <c r="F1476" s="1">
        <v>2.4127979924717691</v>
      </c>
      <c r="G1476" s="1">
        <v>195.00250941028858</v>
      </c>
      <c r="H1476" s="2">
        <v>8.7829360100376407E-3</v>
      </c>
      <c r="I1476">
        <v>7</v>
      </c>
      <c r="J1476" s="1">
        <v>0</v>
      </c>
    </row>
    <row r="1477" spans="1:10" ht="15.75" x14ac:dyDescent="0.25">
      <c r="A1477" t="s">
        <v>93</v>
      </c>
      <c r="B1477">
        <v>796</v>
      </c>
      <c r="C1477" s="2">
        <v>0.41080402010050249</v>
      </c>
      <c r="D1477">
        <v>327</v>
      </c>
      <c r="E1477" s="2">
        <v>0.30778894472361806</v>
      </c>
      <c r="F1477" s="1">
        <v>2.9183417085427137</v>
      </c>
      <c r="G1477" s="1">
        <v>245.81532663316582</v>
      </c>
      <c r="H1477" s="2">
        <v>5.0251256281407036E-3</v>
      </c>
      <c r="I1477">
        <v>4</v>
      </c>
      <c r="J1477" s="1">
        <v>0</v>
      </c>
    </row>
    <row r="1478" spans="1:10" ht="15.75" x14ac:dyDescent="0.25">
      <c r="A1478" t="s">
        <v>1360</v>
      </c>
      <c r="B1478">
        <v>796</v>
      </c>
      <c r="C1478" s="2">
        <v>0.33417085427135679</v>
      </c>
      <c r="D1478">
        <v>266</v>
      </c>
      <c r="E1478" s="2">
        <v>0.28768844221105527</v>
      </c>
      <c r="F1478" s="1">
        <v>3.0942211055276383</v>
      </c>
      <c r="G1478" s="1">
        <v>196.72738693467338</v>
      </c>
      <c r="H1478" s="2">
        <v>1.7587939698492462E-2</v>
      </c>
      <c r="I1478">
        <v>14</v>
      </c>
      <c r="J1478" s="1">
        <v>0</v>
      </c>
    </row>
    <row r="1479" spans="1:10" ht="15.75" x14ac:dyDescent="0.25">
      <c r="A1479" t="s">
        <v>1361</v>
      </c>
      <c r="B1479">
        <v>795</v>
      </c>
      <c r="C1479" s="2">
        <v>0.49685534591194969</v>
      </c>
      <c r="D1479">
        <v>395</v>
      </c>
      <c r="E1479" s="2">
        <v>0.3672955974842767</v>
      </c>
      <c r="F1479" s="1">
        <v>2.7056603773584906</v>
      </c>
      <c r="G1479" s="1">
        <v>180.54591194968555</v>
      </c>
      <c r="H1479" s="2">
        <v>1.1320754716981131E-2</v>
      </c>
      <c r="I1479">
        <v>9</v>
      </c>
      <c r="J1479" s="1">
        <v>0</v>
      </c>
    </row>
    <row r="1480" spans="1:10" ht="15.75" x14ac:dyDescent="0.25">
      <c r="A1480" t="s">
        <v>1362</v>
      </c>
      <c r="B1480">
        <v>795</v>
      </c>
      <c r="C1480" s="2">
        <v>0.4037735849056604</v>
      </c>
      <c r="D1480">
        <v>321</v>
      </c>
      <c r="E1480" s="2">
        <v>0.33081761006289306</v>
      </c>
      <c r="F1480" s="1">
        <v>2.3798742138364779</v>
      </c>
      <c r="G1480" s="1">
        <v>194.50440251572326</v>
      </c>
      <c r="H1480" s="2">
        <v>1.3836477987421384E-2</v>
      </c>
      <c r="I1480">
        <v>11</v>
      </c>
      <c r="J1480" s="1">
        <v>0</v>
      </c>
    </row>
    <row r="1481" spans="1:10" ht="15.75" x14ac:dyDescent="0.25">
      <c r="A1481" t="s">
        <v>1363</v>
      </c>
      <c r="B1481">
        <v>794</v>
      </c>
      <c r="C1481" s="2">
        <v>0.51007556675062971</v>
      </c>
      <c r="D1481">
        <v>405</v>
      </c>
      <c r="E1481" s="2">
        <v>0.39294710327455917</v>
      </c>
      <c r="F1481" s="1">
        <v>2.8098236775818641</v>
      </c>
      <c r="G1481" s="1">
        <v>214.68261964735515</v>
      </c>
      <c r="H1481" s="2">
        <v>5.0377833753148613E-3</v>
      </c>
      <c r="I1481">
        <v>4</v>
      </c>
      <c r="J1481" s="1">
        <v>0</v>
      </c>
    </row>
    <row r="1482" spans="1:10" ht="15.75" x14ac:dyDescent="0.25">
      <c r="A1482" t="s">
        <v>1364</v>
      </c>
      <c r="B1482">
        <v>794</v>
      </c>
      <c r="C1482" s="2">
        <v>0.65869017632241811</v>
      </c>
      <c r="D1482">
        <v>523</v>
      </c>
      <c r="E1482" s="2">
        <v>0.3602015113350126</v>
      </c>
      <c r="F1482" s="1">
        <v>2.5503778337531484</v>
      </c>
      <c r="G1482" s="1">
        <v>198.96977329974811</v>
      </c>
      <c r="H1482" s="2">
        <v>1.5113350125944584E-2</v>
      </c>
      <c r="I1482">
        <v>12</v>
      </c>
      <c r="J1482" s="1">
        <v>0</v>
      </c>
    </row>
    <row r="1483" spans="1:10" ht="15.75" x14ac:dyDescent="0.25">
      <c r="A1483" t="s">
        <v>1365</v>
      </c>
      <c r="B1483">
        <v>793</v>
      </c>
      <c r="C1483" s="2">
        <v>0.69861286254728883</v>
      </c>
      <c r="D1483">
        <v>554</v>
      </c>
      <c r="E1483" s="2">
        <v>0.45775535939470363</v>
      </c>
      <c r="F1483" s="1">
        <v>2.0252206809583857</v>
      </c>
      <c r="G1483" s="1">
        <v>115.36191677175283</v>
      </c>
      <c r="H1483" s="2">
        <v>5.0441361916771753E-3</v>
      </c>
      <c r="I1483">
        <v>4</v>
      </c>
      <c r="J1483" s="1">
        <v>0</v>
      </c>
    </row>
    <row r="1484" spans="1:10" ht="15.75" x14ac:dyDescent="0.25">
      <c r="A1484" t="s">
        <v>1366</v>
      </c>
      <c r="B1484">
        <v>793</v>
      </c>
      <c r="C1484" s="2">
        <v>0.60907944514501888</v>
      </c>
      <c r="D1484">
        <v>483</v>
      </c>
      <c r="E1484" s="2">
        <v>0.4073139974779319</v>
      </c>
      <c r="F1484" s="1">
        <v>2.7767969735182851</v>
      </c>
      <c r="G1484" s="1">
        <v>200.06683480453972</v>
      </c>
      <c r="H1484" s="2">
        <v>7.5662042875157629E-3</v>
      </c>
      <c r="I1484">
        <v>6</v>
      </c>
      <c r="J1484" s="1">
        <v>0</v>
      </c>
    </row>
    <row r="1485" spans="1:10" ht="15.75" x14ac:dyDescent="0.25">
      <c r="A1485" t="s">
        <v>1367</v>
      </c>
      <c r="B1485">
        <v>792</v>
      </c>
      <c r="C1485" s="2">
        <v>0.54292929292929293</v>
      </c>
      <c r="D1485">
        <v>430</v>
      </c>
      <c r="E1485" s="2">
        <v>0.32954545454545453</v>
      </c>
      <c r="F1485" s="1">
        <v>2.7992424242424243</v>
      </c>
      <c r="G1485" s="1">
        <v>209.42045454545453</v>
      </c>
      <c r="H1485" s="2">
        <v>1.7676767676767676E-2</v>
      </c>
      <c r="I1485">
        <v>14</v>
      </c>
      <c r="J1485" s="1">
        <v>0</v>
      </c>
    </row>
    <row r="1486" spans="1:10" ht="15.75" x14ac:dyDescent="0.25">
      <c r="A1486" t="s">
        <v>1368</v>
      </c>
      <c r="B1486">
        <v>792</v>
      </c>
      <c r="C1486" s="2">
        <v>0.57070707070707072</v>
      </c>
      <c r="D1486">
        <v>452</v>
      </c>
      <c r="E1486" s="2">
        <v>0.40404040404040403</v>
      </c>
      <c r="F1486" s="1">
        <v>1.9583333333333333</v>
      </c>
      <c r="G1486" s="1">
        <v>142.96843434343435</v>
      </c>
      <c r="H1486" s="2">
        <v>7.575757575757576E-3</v>
      </c>
      <c r="I1486">
        <v>6</v>
      </c>
      <c r="J1486" s="1">
        <v>0</v>
      </c>
    </row>
    <row r="1487" spans="1:10" ht="15.75" x14ac:dyDescent="0.25">
      <c r="A1487" t="s">
        <v>1369</v>
      </c>
      <c r="B1487">
        <v>792</v>
      </c>
      <c r="C1487" s="2">
        <v>0.50757575757575757</v>
      </c>
      <c r="D1487">
        <v>402</v>
      </c>
      <c r="E1487" s="2">
        <v>0.32702020202020204</v>
      </c>
      <c r="F1487" s="1">
        <v>2.827020202020202</v>
      </c>
      <c r="G1487" s="1">
        <v>247.01641414141415</v>
      </c>
      <c r="H1487" s="2">
        <v>1.2626262626262626E-2</v>
      </c>
      <c r="I1487">
        <v>10</v>
      </c>
      <c r="J1487" s="1">
        <v>0</v>
      </c>
    </row>
    <row r="1488" spans="1:10" ht="15.75" x14ac:dyDescent="0.25">
      <c r="A1488" t="s">
        <v>1370</v>
      </c>
      <c r="B1488">
        <v>791</v>
      </c>
      <c r="C1488" s="2">
        <v>0.58659924146649811</v>
      </c>
      <c r="D1488">
        <v>464</v>
      </c>
      <c r="E1488" s="2">
        <v>0.3552465233881163</v>
      </c>
      <c r="F1488" s="1">
        <v>2.6257901390644753</v>
      </c>
      <c r="G1488" s="1">
        <v>192.66245259165612</v>
      </c>
      <c r="H1488" s="2">
        <v>8.8495575221238937E-3</v>
      </c>
      <c r="I1488">
        <v>7</v>
      </c>
      <c r="J1488" s="1">
        <v>0</v>
      </c>
    </row>
    <row r="1489" spans="1:10" ht="15.75" x14ac:dyDescent="0.25">
      <c r="A1489" t="s">
        <v>1116</v>
      </c>
      <c r="B1489">
        <v>790</v>
      </c>
      <c r="C1489" s="2">
        <v>0.58987341772151902</v>
      </c>
      <c r="D1489">
        <v>466</v>
      </c>
      <c r="E1489" s="2">
        <v>0.36835443037974686</v>
      </c>
      <c r="F1489" s="1">
        <v>2.5215189873417723</v>
      </c>
      <c r="G1489" s="1">
        <v>182.72784810126583</v>
      </c>
      <c r="H1489" s="2">
        <v>1.1392405063291139E-2</v>
      </c>
      <c r="I1489">
        <v>9</v>
      </c>
      <c r="J1489" s="1">
        <v>0</v>
      </c>
    </row>
    <row r="1490" spans="1:10" ht="15.75" x14ac:dyDescent="0.25">
      <c r="A1490" t="s">
        <v>398</v>
      </c>
      <c r="B1490">
        <v>790</v>
      </c>
      <c r="C1490" s="2">
        <v>0.59873417721518984</v>
      </c>
      <c r="D1490">
        <v>473</v>
      </c>
      <c r="E1490" s="2">
        <v>0.3</v>
      </c>
      <c r="F1490" s="1">
        <v>2.9227848101265823</v>
      </c>
      <c r="G1490" s="1">
        <v>204.09493670886076</v>
      </c>
      <c r="H1490" s="2">
        <v>1.3924050632911392E-2</v>
      </c>
      <c r="I1490">
        <v>11</v>
      </c>
      <c r="J1490" s="1">
        <v>0</v>
      </c>
    </row>
    <row r="1491" spans="1:10" ht="15.75" x14ac:dyDescent="0.25">
      <c r="A1491" t="s">
        <v>223</v>
      </c>
      <c r="B1491">
        <v>790</v>
      </c>
      <c r="C1491" s="2">
        <v>0.59240506329113929</v>
      </c>
      <c r="D1491">
        <v>468</v>
      </c>
      <c r="E1491" s="2">
        <v>0.34430379746835443</v>
      </c>
      <c r="F1491" s="1">
        <v>2.3139240506329113</v>
      </c>
      <c r="G1491" s="1">
        <v>168.49367088607596</v>
      </c>
      <c r="H1491" s="2">
        <v>6.3291139240506328E-3</v>
      </c>
      <c r="I1491">
        <v>5</v>
      </c>
      <c r="J1491" s="1">
        <v>0</v>
      </c>
    </row>
    <row r="1492" spans="1:10" ht="15.75" x14ac:dyDescent="0.25">
      <c r="A1492" t="s">
        <v>1371</v>
      </c>
      <c r="B1492">
        <v>789</v>
      </c>
      <c r="C1492" s="2">
        <v>0.79721166032953106</v>
      </c>
      <c r="D1492">
        <v>629</v>
      </c>
      <c r="E1492" s="2">
        <v>0.73891001267427125</v>
      </c>
      <c r="F1492" s="1">
        <v>1.650190114068441</v>
      </c>
      <c r="G1492" s="1">
        <v>85.761723700887202</v>
      </c>
      <c r="H1492" s="2">
        <v>2.5348542458808617E-3</v>
      </c>
      <c r="I1492">
        <v>2</v>
      </c>
      <c r="J1492" s="1">
        <v>0</v>
      </c>
    </row>
    <row r="1493" spans="1:10" ht="15.75" x14ac:dyDescent="0.25">
      <c r="A1493" t="s">
        <v>1372</v>
      </c>
      <c r="B1493">
        <v>789</v>
      </c>
      <c r="C1493" s="2">
        <v>0.50190114068441061</v>
      </c>
      <c r="D1493">
        <v>396</v>
      </c>
      <c r="E1493" s="2">
        <v>0.27503168567807351</v>
      </c>
      <c r="F1493" s="1">
        <v>2.6730038022813689</v>
      </c>
      <c r="G1493" s="1">
        <v>204.33079847908746</v>
      </c>
      <c r="H1493" s="2">
        <v>6.3371356147021544E-3</v>
      </c>
      <c r="I1493">
        <v>5</v>
      </c>
      <c r="J1493" s="1">
        <v>0</v>
      </c>
    </row>
    <row r="1494" spans="1:10" ht="15.75" x14ac:dyDescent="0.25">
      <c r="A1494" t="s">
        <v>123</v>
      </c>
      <c r="B1494">
        <v>788</v>
      </c>
      <c r="C1494" s="2">
        <v>0.57233502538071068</v>
      </c>
      <c r="D1494">
        <v>451</v>
      </c>
      <c r="E1494" s="2">
        <v>0.39720812182741116</v>
      </c>
      <c r="F1494" s="1">
        <v>2.6332487309644672</v>
      </c>
      <c r="G1494" s="1">
        <v>204.9784263959391</v>
      </c>
      <c r="H1494" s="2">
        <v>6.3451776649746192E-3</v>
      </c>
      <c r="I1494">
        <v>5</v>
      </c>
      <c r="J1494" s="1">
        <v>0</v>
      </c>
    </row>
    <row r="1495" spans="1:10" ht="15.75" x14ac:dyDescent="0.25">
      <c r="A1495" t="s">
        <v>487</v>
      </c>
      <c r="B1495">
        <v>788</v>
      </c>
      <c r="C1495" s="2">
        <v>0.5824873096446701</v>
      </c>
      <c r="D1495">
        <v>459</v>
      </c>
      <c r="E1495" s="2">
        <v>0.40228426395939088</v>
      </c>
      <c r="F1495" s="1">
        <v>2.2474619289340101</v>
      </c>
      <c r="G1495" s="1">
        <v>168.42639593908629</v>
      </c>
      <c r="H1495" s="2">
        <v>5.076142131979695E-3</v>
      </c>
      <c r="I1495">
        <v>4</v>
      </c>
      <c r="J1495" s="1">
        <v>0</v>
      </c>
    </row>
    <row r="1496" spans="1:10" ht="15.75" x14ac:dyDescent="0.25">
      <c r="A1496" t="s">
        <v>1373</v>
      </c>
      <c r="B1496">
        <v>788</v>
      </c>
      <c r="C1496" s="2">
        <v>0.43654822335025378</v>
      </c>
      <c r="D1496">
        <v>344</v>
      </c>
      <c r="E1496" s="2">
        <v>0.26649746192893403</v>
      </c>
      <c r="F1496" s="1">
        <v>2.953045685279188</v>
      </c>
      <c r="G1496" s="1">
        <v>184.96319796954316</v>
      </c>
      <c r="H1496" s="2">
        <v>6.3451776649746192E-3</v>
      </c>
      <c r="I1496">
        <v>5</v>
      </c>
      <c r="J1496" s="1">
        <v>0</v>
      </c>
    </row>
    <row r="1497" spans="1:10" ht="15.75" x14ac:dyDescent="0.25">
      <c r="A1497" t="s">
        <v>1374</v>
      </c>
      <c r="B1497">
        <v>787</v>
      </c>
      <c r="C1497" s="2">
        <v>0.58068614993646761</v>
      </c>
      <c r="D1497">
        <v>457</v>
      </c>
      <c r="E1497" s="2">
        <v>0.32528589580686151</v>
      </c>
      <c r="F1497" s="1">
        <v>2.4269377382465058</v>
      </c>
      <c r="G1497" s="1">
        <v>180.26302414231259</v>
      </c>
      <c r="H1497" s="2">
        <v>1.397712833545108E-2</v>
      </c>
      <c r="I1497">
        <v>11</v>
      </c>
      <c r="J1497" s="1">
        <v>0</v>
      </c>
    </row>
    <row r="1498" spans="1:10" ht="15.75" x14ac:dyDescent="0.25">
      <c r="A1498" t="s">
        <v>1148</v>
      </c>
      <c r="B1498">
        <v>786</v>
      </c>
      <c r="C1498" s="2">
        <v>0.48600508905852419</v>
      </c>
      <c r="D1498">
        <v>382</v>
      </c>
      <c r="E1498" s="2">
        <v>0.31297709923664124</v>
      </c>
      <c r="F1498" s="1">
        <v>2.3193384223918576</v>
      </c>
      <c r="G1498" s="1">
        <v>166.02417302798983</v>
      </c>
      <c r="H1498" s="2">
        <v>2.5445292620865142E-3</v>
      </c>
      <c r="I1498">
        <v>2</v>
      </c>
      <c r="J1498" s="1">
        <v>0</v>
      </c>
    </row>
    <row r="1499" spans="1:10" ht="15.75" x14ac:dyDescent="0.25">
      <c r="A1499" t="s">
        <v>975</v>
      </c>
      <c r="B1499">
        <v>786</v>
      </c>
      <c r="C1499" s="2">
        <v>0.5572519083969466</v>
      </c>
      <c r="D1499">
        <v>438</v>
      </c>
      <c r="E1499" s="2">
        <v>0.42493638676844786</v>
      </c>
      <c r="F1499" s="1">
        <v>2.0814249363867683</v>
      </c>
      <c r="G1499" s="1">
        <v>139.84860050890586</v>
      </c>
      <c r="H1499" s="2">
        <v>5.0890585241730284E-3</v>
      </c>
      <c r="I1499">
        <v>4</v>
      </c>
      <c r="J1499" s="1">
        <v>0</v>
      </c>
    </row>
    <row r="1500" spans="1:10" ht="15.75" x14ac:dyDescent="0.25">
      <c r="A1500" t="s">
        <v>1375</v>
      </c>
      <c r="B1500">
        <v>785</v>
      </c>
      <c r="C1500" s="2">
        <v>0.54522292993630572</v>
      </c>
      <c r="D1500">
        <v>428</v>
      </c>
      <c r="E1500" s="2">
        <v>0.30318471337579617</v>
      </c>
      <c r="F1500" s="1">
        <v>2.7439490445859871</v>
      </c>
      <c r="G1500" s="1">
        <v>215.86751592356688</v>
      </c>
      <c r="H1500" s="2">
        <v>6.369426751592357E-3</v>
      </c>
      <c r="I1500">
        <v>5</v>
      </c>
      <c r="J1500" s="1">
        <v>0</v>
      </c>
    </row>
    <row r="1501" spans="1:10" ht="15.75" x14ac:dyDescent="0.25">
      <c r="A1501" t="s">
        <v>1376</v>
      </c>
      <c r="B1501">
        <v>782</v>
      </c>
      <c r="C1501" s="2">
        <v>0.65345268542199486</v>
      </c>
      <c r="D1501">
        <v>511</v>
      </c>
      <c r="E1501" s="2">
        <v>0.52429667519181589</v>
      </c>
      <c r="F1501" s="1">
        <v>1.9309462915601023</v>
      </c>
      <c r="G1501" s="1">
        <v>120.63810741687979</v>
      </c>
      <c r="H1501" s="2">
        <v>3.8363171355498722E-3</v>
      </c>
      <c r="I1501">
        <v>3</v>
      </c>
      <c r="J1501" s="1">
        <v>0</v>
      </c>
    </row>
    <row r="1502" spans="1:10" ht="15.75" x14ac:dyDescent="0.25">
      <c r="A1502" t="s">
        <v>1377</v>
      </c>
      <c r="B1502">
        <v>782</v>
      </c>
      <c r="C1502" s="2">
        <v>0.41943734015345269</v>
      </c>
      <c r="D1502">
        <v>328</v>
      </c>
      <c r="E1502" s="2">
        <v>0.37979539641943733</v>
      </c>
      <c r="F1502" s="1">
        <v>2.9283887468030692</v>
      </c>
      <c r="G1502" s="1">
        <v>182.21611253196932</v>
      </c>
      <c r="H1502" s="2">
        <v>6.3938618925831201E-3</v>
      </c>
      <c r="I1502">
        <v>5</v>
      </c>
      <c r="J1502" s="1">
        <v>0</v>
      </c>
    </row>
    <row r="1503" spans="1:10" ht="15.75" x14ac:dyDescent="0.25">
      <c r="A1503" t="s">
        <v>1378</v>
      </c>
      <c r="B1503">
        <v>780</v>
      </c>
      <c r="C1503" s="2">
        <v>0.50512820512820511</v>
      </c>
      <c r="D1503">
        <v>394</v>
      </c>
      <c r="E1503" s="2">
        <v>0.39358974358974358</v>
      </c>
      <c r="F1503" s="1">
        <v>2.3666666666666667</v>
      </c>
      <c r="G1503" s="1">
        <v>181.38461538461539</v>
      </c>
      <c r="H1503" s="2">
        <v>6.41025641025641E-3</v>
      </c>
      <c r="I1503">
        <v>5</v>
      </c>
      <c r="J1503" s="1">
        <v>0</v>
      </c>
    </row>
    <row r="1504" spans="1:10" ht="15.75" x14ac:dyDescent="0.25">
      <c r="A1504" t="s">
        <v>1379</v>
      </c>
      <c r="B1504">
        <v>780</v>
      </c>
      <c r="C1504" s="2">
        <v>0.32307692307692309</v>
      </c>
      <c r="D1504">
        <v>252</v>
      </c>
      <c r="E1504" s="2">
        <v>0.42948717948717946</v>
      </c>
      <c r="F1504" s="1">
        <v>2.4461538461538463</v>
      </c>
      <c r="G1504" s="1">
        <v>225.9346153846154</v>
      </c>
      <c r="H1504" s="2">
        <v>5.1282051282051282E-3</v>
      </c>
      <c r="I1504">
        <v>4</v>
      </c>
      <c r="J1504" s="1">
        <v>0</v>
      </c>
    </row>
    <row r="1505" spans="1:10" ht="15.75" x14ac:dyDescent="0.25">
      <c r="A1505" t="s">
        <v>1380</v>
      </c>
      <c r="B1505">
        <v>777</v>
      </c>
      <c r="C1505" s="2">
        <v>0.54826254826254828</v>
      </c>
      <c r="D1505">
        <v>426</v>
      </c>
      <c r="E1505" s="2">
        <v>0.44272844272844275</v>
      </c>
      <c r="F1505" s="1">
        <v>2.5842985842985842</v>
      </c>
      <c r="G1505" s="1">
        <v>194.11068211068212</v>
      </c>
      <c r="H1505" s="2">
        <v>7.7220077220077222E-3</v>
      </c>
      <c r="I1505">
        <v>6</v>
      </c>
      <c r="J1505" s="1">
        <v>0</v>
      </c>
    </row>
    <row r="1506" spans="1:10" ht="15.75" x14ac:dyDescent="0.25">
      <c r="A1506" t="s">
        <v>1381</v>
      </c>
      <c r="B1506">
        <v>777</v>
      </c>
      <c r="C1506" s="2">
        <v>0.51093951093951095</v>
      </c>
      <c r="D1506">
        <v>397</v>
      </c>
      <c r="E1506" s="2">
        <v>0.38610038610038611</v>
      </c>
      <c r="F1506" s="1">
        <v>2.6666666666666665</v>
      </c>
      <c r="G1506" s="1">
        <v>217.93822393822393</v>
      </c>
      <c r="H1506" s="2">
        <v>7.7220077220077222E-3</v>
      </c>
      <c r="I1506">
        <v>6</v>
      </c>
      <c r="J1506" s="1">
        <v>0</v>
      </c>
    </row>
    <row r="1507" spans="1:10" ht="15.75" x14ac:dyDescent="0.25">
      <c r="A1507" t="s">
        <v>1382</v>
      </c>
      <c r="B1507">
        <v>777</v>
      </c>
      <c r="C1507" s="2">
        <v>0.48391248391248393</v>
      </c>
      <c r="D1507">
        <v>376</v>
      </c>
      <c r="E1507" s="2">
        <v>0.35778635778635781</v>
      </c>
      <c r="F1507" s="1">
        <v>2.6190476190476191</v>
      </c>
      <c r="G1507" s="1">
        <v>194.2985842985843</v>
      </c>
      <c r="H1507" s="2">
        <v>1.2870012870012869E-2</v>
      </c>
      <c r="I1507">
        <v>10</v>
      </c>
      <c r="J1507" s="1">
        <v>0</v>
      </c>
    </row>
    <row r="1508" spans="1:10" ht="15.75" x14ac:dyDescent="0.25">
      <c r="A1508" t="s">
        <v>419</v>
      </c>
      <c r="B1508">
        <v>776</v>
      </c>
      <c r="C1508" s="2">
        <v>0.66494845360824739</v>
      </c>
      <c r="D1508">
        <v>516</v>
      </c>
      <c r="E1508" s="2">
        <v>0.48582474226804123</v>
      </c>
      <c r="F1508" s="1">
        <v>2.1056701030927836</v>
      </c>
      <c r="G1508" s="1">
        <v>134.31958762886597</v>
      </c>
      <c r="H1508" s="2">
        <v>1.288659793814433E-3</v>
      </c>
      <c r="I1508">
        <v>1</v>
      </c>
      <c r="J1508" s="1">
        <v>0</v>
      </c>
    </row>
    <row r="1509" spans="1:10" ht="15.75" x14ac:dyDescent="0.25">
      <c r="A1509" t="s">
        <v>1383</v>
      </c>
      <c r="B1509">
        <v>774</v>
      </c>
      <c r="C1509" s="2">
        <v>0.53229974160206717</v>
      </c>
      <c r="D1509">
        <v>412</v>
      </c>
      <c r="E1509" s="2">
        <v>0.33204134366925064</v>
      </c>
      <c r="F1509" s="1">
        <v>2.7338501291989665</v>
      </c>
      <c r="G1509" s="1">
        <v>242.66279069767441</v>
      </c>
      <c r="H1509" s="2">
        <v>1.2919896640826873E-2</v>
      </c>
      <c r="I1509">
        <v>10</v>
      </c>
      <c r="J1509" s="1">
        <v>0</v>
      </c>
    </row>
    <row r="1510" spans="1:10" ht="15.75" x14ac:dyDescent="0.25">
      <c r="A1510" t="s">
        <v>1384</v>
      </c>
      <c r="B1510">
        <v>774</v>
      </c>
      <c r="C1510" s="2">
        <v>0.62790697674418605</v>
      </c>
      <c r="D1510">
        <v>486</v>
      </c>
      <c r="E1510" s="2">
        <v>0.36304909560723514</v>
      </c>
      <c r="F1510" s="1">
        <v>2.5968992248062017</v>
      </c>
      <c r="G1510" s="1">
        <v>181.69121447028425</v>
      </c>
      <c r="H1510" s="2">
        <v>7.7519379844961239E-3</v>
      </c>
      <c r="I1510">
        <v>6</v>
      </c>
      <c r="J1510" s="1">
        <v>0</v>
      </c>
    </row>
    <row r="1511" spans="1:10" ht="15.75" x14ac:dyDescent="0.25">
      <c r="A1511" t="s">
        <v>1385</v>
      </c>
      <c r="B1511">
        <v>774</v>
      </c>
      <c r="C1511" s="2">
        <v>0.67441860465116277</v>
      </c>
      <c r="D1511">
        <v>522</v>
      </c>
      <c r="E1511" s="2">
        <v>0.42764857881136953</v>
      </c>
      <c r="F1511" s="1">
        <v>2.2997416020671833</v>
      </c>
      <c r="G1511" s="1">
        <v>170.09819121447029</v>
      </c>
      <c r="H1511" s="2">
        <v>2.5839793281653748E-3</v>
      </c>
      <c r="I1511">
        <v>2</v>
      </c>
      <c r="J1511" s="1">
        <v>0</v>
      </c>
    </row>
    <row r="1512" spans="1:10" ht="15.75" x14ac:dyDescent="0.25">
      <c r="A1512" t="s">
        <v>1386</v>
      </c>
      <c r="B1512">
        <v>773</v>
      </c>
      <c r="C1512" s="2">
        <v>0.63518758085381632</v>
      </c>
      <c r="D1512">
        <v>491</v>
      </c>
      <c r="E1512" s="2">
        <v>0.39715394566623546</v>
      </c>
      <c r="F1512" s="1">
        <v>2.1397153945666236</v>
      </c>
      <c r="G1512" s="1">
        <v>142.14489003880982</v>
      </c>
      <c r="H1512" s="2">
        <v>2.5873221216041399E-3</v>
      </c>
      <c r="I1512">
        <v>2</v>
      </c>
      <c r="J1512" s="1">
        <v>0</v>
      </c>
    </row>
    <row r="1513" spans="1:10" ht="15.75" x14ac:dyDescent="0.25">
      <c r="A1513" t="s">
        <v>1387</v>
      </c>
      <c r="B1513">
        <v>773</v>
      </c>
      <c r="C1513" s="2">
        <v>0.37774902975420438</v>
      </c>
      <c r="D1513">
        <v>292</v>
      </c>
      <c r="E1513" s="2">
        <v>0.39715394566623546</v>
      </c>
      <c r="F1513" s="1">
        <v>2.2561448900388097</v>
      </c>
      <c r="G1513" s="1">
        <v>161.80465717981889</v>
      </c>
      <c r="H1513" s="2">
        <v>3.8809831824062097E-3</v>
      </c>
      <c r="I1513">
        <v>3</v>
      </c>
      <c r="J1513" s="1">
        <v>0</v>
      </c>
    </row>
    <row r="1514" spans="1:10" ht="15.75" x14ac:dyDescent="0.25">
      <c r="A1514" t="s">
        <v>1388</v>
      </c>
      <c r="B1514">
        <v>773</v>
      </c>
      <c r="C1514" s="2">
        <v>0.58732212160413977</v>
      </c>
      <c r="D1514">
        <v>454</v>
      </c>
      <c r="E1514" s="2">
        <v>0.2186287192755498</v>
      </c>
      <c r="F1514" s="1">
        <v>2.5071151358344115</v>
      </c>
      <c r="G1514" s="1">
        <v>163.05174644243209</v>
      </c>
      <c r="H1514" s="2">
        <v>9.0556274256144882E-3</v>
      </c>
      <c r="I1514">
        <v>7</v>
      </c>
      <c r="J1514" s="1">
        <v>0</v>
      </c>
    </row>
    <row r="1515" spans="1:10" ht="15.75" x14ac:dyDescent="0.25">
      <c r="A1515" t="s">
        <v>347</v>
      </c>
      <c r="B1515">
        <v>773</v>
      </c>
      <c r="C1515" s="2">
        <v>0.44372574385510999</v>
      </c>
      <c r="D1515">
        <v>343</v>
      </c>
      <c r="E1515" s="2">
        <v>0.39068564036222508</v>
      </c>
      <c r="F1515" s="1">
        <v>2.7580853816300128</v>
      </c>
      <c r="G1515" s="1">
        <v>187.33764553686933</v>
      </c>
      <c r="H1515" s="2">
        <v>6.4683053040103496E-3</v>
      </c>
      <c r="I1515">
        <v>5</v>
      </c>
      <c r="J1515" s="1">
        <v>0</v>
      </c>
    </row>
    <row r="1516" spans="1:10" ht="15.75" x14ac:dyDescent="0.25">
      <c r="A1516" t="s">
        <v>1389</v>
      </c>
      <c r="B1516">
        <v>772</v>
      </c>
      <c r="C1516" s="2">
        <v>0.54274611398963735</v>
      </c>
      <c r="D1516">
        <v>419</v>
      </c>
      <c r="E1516" s="2">
        <v>0.26295336787564766</v>
      </c>
      <c r="F1516" s="1">
        <v>3.016839378238342</v>
      </c>
      <c r="G1516" s="1">
        <v>312</v>
      </c>
      <c r="H1516" s="2">
        <v>7.7720207253886009E-3</v>
      </c>
      <c r="I1516">
        <v>6</v>
      </c>
      <c r="J1516" s="1">
        <v>0</v>
      </c>
    </row>
    <row r="1517" spans="1:10" ht="15.75" x14ac:dyDescent="0.25">
      <c r="A1517" t="s">
        <v>1390</v>
      </c>
      <c r="B1517">
        <v>771</v>
      </c>
      <c r="C1517" s="2">
        <v>0.66277561608300906</v>
      </c>
      <c r="D1517">
        <v>511</v>
      </c>
      <c r="E1517" s="2">
        <v>0.33463035019455251</v>
      </c>
      <c r="F1517" s="1">
        <v>2.6874189364461736</v>
      </c>
      <c r="G1517" s="1">
        <v>228.27496757457848</v>
      </c>
      <c r="H1517" s="2">
        <v>7.7821011673151752E-3</v>
      </c>
      <c r="I1517">
        <v>6</v>
      </c>
      <c r="J1517" s="1">
        <v>0</v>
      </c>
    </row>
    <row r="1518" spans="1:10" ht="15.75" x14ac:dyDescent="0.25">
      <c r="A1518" t="s">
        <v>1391</v>
      </c>
      <c r="B1518">
        <v>771</v>
      </c>
      <c r="C1518" s="2">
        <v>0.53047989623865111</v>
      </c>
      <c r="D1518">
        <v>409</v>
      </c>
      <c r="E1518" s="2">
        <v>0.40077821011673154</v>
      </c>
      <c r="F1518" s="1">
        <v>2.2023346303501947</v>
      </c>
      <c r="G1518" s="1">
        <v>195.99610894941634</v>
      </c>
      <c r="H1518" s="2">
        <v>1.1673151750972763E-2</v>
      </c>
      <c r="I1518">
        <v>9</v>
      </c>
      <c r="J1518" s="1">
        <v>0</v>
      </c>
    </row>
    <row r="1519" spans="1:10" ht="15.75" x14ac:dyDescent="0.25">
      <c r="A1519" t="s">
        <v>1392</v>
      </c>
      <c r="B1519">
        <v>770</v>
      </c>
      <c r="C1519" s="2">
        <v>0.54805194805194801</v>
      </c>
      <c r="D1519">
        <v>422</v>
      </c>
      <c r="E1519" s="2">
        <v>0.33766233766233766</v>
      </c>
      <c r="F1519" s="1">
        <v>2.3974025974025972</v>
      </c>
      <c r="G1519" s="1">
        <v>191.27792207792209</v>
      </c>
      <c r="H1519" s="2">
        <v>5.1948051948051948E-3</v>
      </c>
      <c r="I1519">
        <v>4</v>
      </c>
      <c r="J1519" s="1">
        <v>0</v>
      </c>
    </row>
    <row r="1520" spans="1:10" ht="15.75" x14ac:dyDescent="0.25">
      <c r="A1520" t="s">
        <v>111</v>
      </c>
      <c r="B1520">
        <v>770</v>
      </c>
      <c r="C1520" s="2">
        <v>0.51428571428571423</v>
      </c>
      <c r="D1520">
        <v>396</v>
      </c>
      <c r="E1520" s="2">
        <v>0.41818181818181815</v>
      </c>
      <c r="F1520" s="1">
        <v>2.4818181818181819</v>
      </c>
      <c r="G1520" s="1">
        <v>185.26103896103896</v>
      </c>
      <c r="H1520" s="2">
        <v>6.4935064935064939E-3</v>
      </c>
      <c r="I1520">
        <v>5</v>
      </c>
      <c r="J1520" s="1">
        <v>0</v>
      </c>
    </row>
    <row r="1521" spans="1:10" ht="15.75" x14ac:dyDescent="0.25">
      <c r="A1521" t="s">
        <v>1393</v>
      </c>
      <c r="B1521">
        <v>769</v>
      </c>
      <c r="C1521" s="2">
        <v>0.52665799739921981</v>
      </c>
      <c r="D1521">
        <v>405</v>
      </c>
      <c r="E1521" s="2">
        <v>0.40052015604681407</v>
      </c>
      <c r="F1521" s="1">
        <v>2.5760728218465538</v>
      </c>
      <c r="G1521" s="1">
        <v>166.70091027308192</v>
      </c>
      <c r="H1521" s="2">
        <v>7.8023407022106634E-3</v>
      </c>
      <c r="I1521">
        <v>6</v>
      </c>
      <c r="J1521" s="1">
        <v>0</v>
      </c>
    </row>
    <row r="1522" spans="1:10" ht="15.75" x14ac:dyDescent="0.25">
      <c r="A1522" t="s">
        <v>1394</v>
      </c>
      <c r="B1522">
        <v>769</v>
      </c>
      <c r="C1522" s="2">
        <v>0.61378413524057218</v>
      </c>
      <c r="D1522">
        <v>472</v>
      </c>
      <c r="E1522" s="2">
        <v>0.39401820546163852</v>
      </c>
      <c r="F1522" s="1">
        <v>2.3094928478543562</v>
      </c>
      <c r="G1522" s="1">
        <v>166.45253576072821</v>
      </c>
      <c r="H1522" s="2">
        <v>2.6007802340702211E-3</v>
      </c>
      <c r="I1522">
        <v>2</v>
      </c>
      <c r="J1522" s="1">
        <v>0</v>
      </c>
    </row>
    <row r="1523" spans="1:10" ht="15.75" x14ac:dyDescent="0.25">
      <c r="A1523" t="s">
        <v>1395</v>
      </c>
      <c r="B1523">
        <v>768</v>
      </c>
      <c r="C1523" s="2">
        <v>0.63541666666666663</v>
      </c>
      <c r="D1523">
        <v>488</v>
      </c>
      <c r="E1523" s="2">
        <v>0.47005208333333331</v>
      </c>
      <c r="F1523" s="1">
        <v>2.1380208333333335</v>
      </c>
      <c r="G1523" s="1">
        <v>171.74479166666666</v>
      </c>
      <c r="H1523" s="2">
        <v>3.90625E-3</v>
      </c>
      <c r="I1523">
        <v>3</v>
      </c>
      <c r="J1523" s="1">
        <v>0</v>
      </c>
    </row>
    <row r="1524" spans="1:10" ht="15.75" x14ac:dyDescent="0.25">
      <c r="A1524" t="s">
        <v>1396</v>
      </c>
      <c r="B1524">
        <v>768</v>
      </c>
      <c r="C1524" s="2">
        <v>0.5703125</v>
      </c>
      <c r="D1524">
        <v>438</v>
      </c>
      <c r="E1524" s="2">
        <v>0.44401041666666669</v>
      </c>
      <c r="F1524" s="1">
        <v>2.3763020833333335</v>
      </c>
      <c r="G1524" s="1">
        <v>201.46875</v>
      </c>
      <c r="H1524" s="2">
        <v>9.1145833333333339E-3</v>
      </c>
      <c r="I1524">
        <v>7</v>
      </c>
      <c r="J1524" s="1">
        <v>0</v>
      </c>
    </row>
    <row r="1525" spans="1:10" ht="15.75" x14ac:dyDescent="0.25">
      <c r="A1525" t="s">
        <v>1397</v>
      </c>
      <c r="B1525">
        <v>768</v>
      </c>
      <c r="C1525" s="2">
        <v>0.59635416666666663</v>
      </c>
      <c r="D1525">
        <v>458</v>
      </c>
      <c r="E1525" s="2">
        <v>0.35026041666666669</v>
      </c>
      <c r="F1525" s="1">
        <v>2.2864583333333335</v>
      </c>
      <c r="G1525" s="1">
        <v>174.2265625</v>
      </c>
      <c r="H1525" s="2">
        <v>9.1145833333333339E-3</v>
      </c>
      <c r="I1525">
        <v>7</v>
      </c>
      <c r="J1525" s="1">
        <v>0</v>
      </c>
    </row>
    <row r="1526" spans="1:10" ht="15.75" x14ac:dyDescent="0.25">
      <c r="A1526" t="s">
        <v>1398</v>
      </c>
      <c r="B1526">
        <v>766</v>
      </c>
      <c r="C1526" s="2">
        <v>0.391644908616188</v>
      </c>
      <c r="D1526">
        <v>300</v>
      </c>
      <c r="E1526" s="2">
        <v>0.37859007832898173</v>
      </c>
      <c r="F1526" s="1">
        <v>2.5039164490861618</v>
      </c>
      <c r="G1526" s="1">
        <v>173.42689295039165</v>
      </c>
      <c r="H1526" s="2">
        <v>9.138381201044387E-3</v>
      </c>
      <c r="I1526">
        <v>7</v>
      </c>
      <c r="J1526" s="1">
        <v>0</v>
      </c>
    </row>
    <row r="1527" spans="1:10" ht="15.75" x14ac:dyDescent="0.25">
      <c r="A1527" t="s">
        <v>838</v>
      </c>
      <c r="B1527">
        <v>764</v>
      </c>
      <c r="C1527" s="2">
        <v>0.69109947643979053</v>
      </c>
      <c r="D1527">
        <v>528</v>
      </c>
      <c r="E1527" s="2">
        <v>0.41099476439790578</v>
      </c>
      <c r="F1527" s="1">
        <v>2.1348167539267018</v>
      </c>
      <c r="G1527" s="1">
        <v>151.49738219895289</v>
      </c>
      <c r="H1527" s="2">
        <v>3.9267015706806281E-3</v>
      </c>
      <c r="I1527">
        <v>3</v>
      </c>
      <c r="J1527" s="1">
        <v>0</v>
      </c>
    </row>
    <row r="1528" spans="1:10" ht="15.75" x14ac:dyDescent="0.25">
      <c r="A1528" t="s">
        <v>1399</v>
      </c>
      <c r="B1528">
        <v>764</v>
      </c>
      <c r="C1528" s="2">
        <v>0.50523560209424079</v>
      </c>
      <c r="D1528">
        <v>386</v>
      </c>
      <c r="E1528" s="2">
        <v>0.38481675392670156</v>
      </c>
      <c r="F1528" s="1">
        <v>2.8743455497382198</v>
      </c>
      <c r="G1528" s="1">
        <v>188.79842931937173</v>
      </c>
      <c r="H1528" s="2">
        <v>6.5445026178010471E-3</v>
      </c>
      <c r="I1528">
        <v>5</v>
      </c>
      <c r="J1528" s="1">
        <v>0</v>
      </c>
    </row>
    <row r="1529" spans="1:10" ht="15.75" x14ac:dyDescent="0.25">
      <c r="A1529" t="s">
        <v>1400</v>
      </c>
      <c r="B1529">
        <v>764</v>
      </c>
      <c r="C1529" s="2">
        <v>0.38874345549738221</v>
      </c>
      <c r="D1529">
        <v>297</v>
      </c>
      <c r="E1529" s="2">
        <v>0.33507853403141363</v>
      </c>
      <c r="F1529" s="1">
        <v>2.6400523560209423</v>
      </c>
      <c r="G1529" s="1">
        <v>193.19895287958116</v>
      </c>
      <c r="H1529" s="2">
        <v>1.3089005235602094E-2</v>
      </c>
      <c r="I1529">
        <v>10</v>
      </c>
      <c r="J1529" s="1">
        <v>0</v>
      </c>
    </row>
    <row r="1530" spans="1:10" ht="15.75" x14ac:dyDescent="0.25">
      <c r="A1530" t="s">
        <v>1401</v>
      </c>
      <c r="B1530">
        <v>762</v>
      </c>
      <c r="C1530" s="2">
        <v>0.70078740157480313</v>
      </c>
      <c r="D1530">
        <v>534</v>
      </c>
      <c r="E1530" s="2">
        <v>0.39763779527559057</v>
      </c>
      <c r="F1530" s="1">
        <v>2.2887139107611549</v>
      </c>
      <c r="G1530" s="1">
        <v>204.07874015748033</v>
      </c>
      <c r="H1530" s="2">
        <v>7.874015748031496E-3</v>
      </c>
      <c r="I1530">
        <v>6</v>
      </c>
      <c r="J1530" s="1">
        <v>0</v>
      </c>
    </row>
    <row r="1531" spans="1:10" ht="15.75" x14ac:dyDescent="0.25">
      <c r="A1531" t="s">
        <v>1402</v>
      </c>
      <c r="B1531">
        <v>762</v>
      </c>
      <c r="C1531" s="2">
        <v>0.56561679790026242</v>
      </c>
      <c r="D1531">
        <v>431</v>
      </c>
      <c r="E1531" s="2">
        <v>0.42913385826771655</v>
      </c>
      <c r="F1531" s="1">
        <v>2.3490813648293964</v>
      </c>
      <c r="G1531" s="1">
        <v>154.47112860892389</v>
      </c>
      <c r="H1531" s="2">
        <v>6.5616797900262466E-3</v>
      </c>
      <c r="I1531">
        <v>5</v>
      </c>
      <c r="J1531" s="1">
        <v>0</v>
      </c>
    </row>
    <row r="1532" spans="1:10" ht="15.75" x14ac:dyDescent="0.25">
      <c r="A1532" t="s">
        <v>303</v>
      </c>
      <c r="B1532">
        <v>762</v>
      </c>
      <c r="C1532" s="2">
        <v>0.44750656167979003</v>
      </c>
      <c r="D1532">
        <v>341</v>
      </c>
      <c r="E1532" s="2">
        <v>0.30183727034120733</v>
      </c>
      <c r="F1532" s="1">
        <v>2.9107611548556429</v>
      </c>
      <c r="G1532" s="1">
        <v>237.88188976377953</v>
      </c>
      <c r="H1532" s="2">
        <v>9.1863517060367453E-3</v>
      </c>
      <c r="I1532">
        <v>7</v>
      </c>
      <c r="J1532" s="1">
        <v>0</v>
      </c>
    </row>
    <row r="1533" spans="1:10" ht="15.75" x14ac:dyDescent="0.25">
      <c r="A1533" t="s">
        <v>1403</v>
      </c>
      <c r="B1533">
        <v>760</v>
      </c>
      <c r="C1533" s="2">
        <v>0.55789473684210522</v>
      </c>
      <c r="D1533">
        <v>424</v>
      </c>
      <c r="E1533" s="2">
        <v>0.39473684210526316</v>
      </c>
      <c r="F1533" s="1">
        <v>2.3828947368421054</v>
      </c>
      <c r="G1533" s="1">
        <v>210.85657894736843</v>
      </c>
      <c r="H1533" s="2">
        <v>7.8947368421052634E-3</v>
      </c>
      <c r="I1533">
        <v>6</v>
      </c>
      <c r="J1533" s="1">
        <v>0</v>
      </c>
    </row>
    <row r="1534" spans="1:10" ht="15.75" x14ac:dyDescent="0.25">
      <c r="A1534" t="s">
        <v>1404</v>
      </c>
      <c r="B1534">
        <v>759</v>
      </c>
      <c r="C1534" s="2">
        <v>0.61660079051383399</v>
      </c>
      <c r="D1534">
        <v>468</v>
      </c>
      <c r="E1534" s="2">
        <v>0.32806324110671936</v>
      </c>
      <c r="F1534" s="1">
        <v>2.5718050065876152</v>
      </c>
      <c r="G1534" s="1">
        <v>207.05401844532278</v>
      </c>
      <c r="H1534" s="2">
        <v>7.9051383399209481E-3</v>
      </c>
      <c r="I1534">
        <v>6</v>
      </c>
      <c r="J1534" s="1">
        <v>0</v>
      </c>
    </row>
    <row r="1535" spans="1:10" ht="15.75" x14ac:dyDescent="0.25">
      <c r="A1535" t="s">
        <v>1405</v>
      </c>
      <c r="B1535">
        <v>758</v>
      </c>
      <c r="C1535" s="2">
        <v>0.56200527704485492</v>
      </c>
      <c r="D1535">
        <v>426</v>
      </c>
      <c r="E1535" s="2">
        <v>0.35224274406332456</v>
      </c>
      <c r="F1535" s="1">
        <v>2.7229551451187337</v>
      </c>
      <c r="G1535" s="1">
        <v>221.21108179419525</v>
      </c>
      <c r="H1535" s="2">
        <v>1.1873350923482849E-2</v>
      </c>
      <c r="I1535">
        <v>9</v>
      </c>
      <c r="J1535" s="1">
        <v>0</v>
      </c>
    </row>
    <row r="1536" spans="1:10" ht="15.75" x14ac:dyDescent="0.25">
      <c r="A1536" t="s">
        <v>1384</v>
      </c>
      <c r="B1536">
        <v>758</v>
      </c>
      <c r="C1536" s="2">
        <v>0.46437994722955145</v>
      </c>
      <c r="D1536">
        <v>352</v>
      </c>
      <c r="E1536" s="2">
        <v>0.35488126649076518</v>
      </c>
      <c r="F1536" s="1">
        <v>3.4802110817941951</v>
      </c>
      <c r="G1536" s="1">
        <v>267.04881266490764</v>
      </c>
      <c r="H1536" s="2">
        <v>5.2770448548812663E-3</v>
      </c>
      <c r="I1536">
        <v>4</v>
      </c>
      <c r="J1536" s="1">
        <v>0</v>
      </c>
    </row>
    <row r="1537" spans="1:10" ht="15.75" x14ac:dyDescent="0.25">
      <c r="A1537" t="s">
        <v>1406</v>
      </c>
      <c r="B1537">
        <v>758</v>
      </c>
      <c r="C1537" s="2">
        <v>0.70844327176781008</v>
      </c>
      <c r="D1537">
        <v>537</v>
      </c>
      <c r="E1537" s="2">
        <v>0.34036939313984171</v>
      </c>
      <c r="F1537" s="1">
        <v>2.6886543535620051</v>
      </c>
      <c r="G1537" s="1">
        <v>182.65435356200527</v>
      </c>
      <c r="H1537" s="2">
        <v>1.3192612137203167E-2</v>
      </c>
      <c r="I1537">
        <v>10</v>
      </c>
      <c r="J1537" s="1">
        <v>0</v>
      </c>
    </row>
    <row r="1538" spans="1:10" ht="15.75" x14ac:dyDescent="0.25">
      <c r="A1538" t="s">
        <v>587</v>
      </c>
      <c r="B1538">
        <v>757</v>
      </c>
      <c r="C1538" s="2">
        <v>0.560105680317041</v>
      </c>
      <c r="D1538">
        <v>424</v>
      </c>
      <c r="E1538" s="2">
        <v>0.40026420079260239</v>
      </c>
      <c r="F1538" s="1">
        <v>2.6763540290620873</v>
      </c>
      <c r="G1538" s="1">
        <v>164.52047556142668</v>
      </c>
      <c r="H1538" s="2">
        <v>7.9260237780713338E-3</v>
      </c>
      <c r="I1538">
        <v>6</v>
      </c>
      <c r="J1538" s="1">
        <v>0</v>
      </c>
    </row>
    <row r="1539" spans="1:10" ht="15.75" x14ac:dyDescent="0.25">
      <c r="A1539" t="s">
        <v>1407</v>
      </c>
      <c r="B1539">
        <v>756</v>
      </c>
      <c r="C1539" s="2">
        <v>0.55158730158730163</v>
      </c>
      <c r="D1539">
        <v>417</v>
      </c>
      <c r="E1539" s="2">
        <v>0.40476190476190477</v>
      </c>
      <c r="F1539" s="1">
        <v>2.7738095238095237</v>
      </c>
      <c r="G1539" s="1">
        <v>203.28174603174602</v>
      </c>
      <c r="H1539" s="2">
        <v>1.4550264550264549E-2</v>
      </c>
      <c r="I1539">
        <v>11</v>
      </c>
      <c r="J1539" s="1">
        <v>0</v>
      </c>
    </row>
    <row r="1540" spans="1:10" ht="15.75" x14ac:dyDescent="0.25">
      <c r="A1540" t="s">
        <v>1408</v>
      </c>
      <c r="B1540">
        <v>756</v>
      </c>
      <c r="C1540" s="2">
        <v>0.59259259259259256</v>
      </c>
      <c r="D1540">
        <v>448</v>
      </c>
      <c r="E1540" s="2">
        <v>0.47354497354497355</v>
      </c>
      <c r="F1540" s="1">
        <v>2.2275132275132274</v>
      </c>
      <c r="G1540" s="1">
        <v>166.1904761904762</v>
      </c>
      <c r="H1540" s="2">
        <v>2.6455026455026454E-3</v>
      </c>
      <c r="I1540">
        <v>2</v>
      </c>
      <c r="J1540" s="1">
        <v>0</v>
      </c>
    </row>
    <row r="1541" spans="1:10" ht="15.75" x14ac:dyDescent="0.25">
      <c r="A1541" t="s">
        <v>1409</v>
      </c>
      <c r="B1541">
        <v>756</v>
      </c>
      <c r="C1541" s="2">
        <v>0.54232804232804233</v>
      </c>
      <c r="D1541">
        <v>410</v>
      </c>
      <c r="E1541" s="2">
        <v>0.28703703703703703</v>
      </c>
      <c r="F1541" s="1">
        <v>2.4642857142857144</v>
      </c>
      <c r="G1541" s="1">
        <v>177.07936507936509</v>
      </c>
      <c r="H1541" s="2">
        <v>9.2592592592592587E-3</v>
      </c>
      <c r="I1541">
        <v>7</v>
      </c>
      <c r="J1541" s="1">
        <v>0</v>
      </c>
    </row>
    <row r="1542" spans="1:10" ht="15.75" x14ac:dyDescent="0.25">
      <c r="A1542" t="s">
        <v>1410</v>
      </c>
      <c r="B1542">
        <v>755</v>
      </c>
      <c r="C1542" s="2">
        <v>0.55894039735099332</v>
      </c>
      <c r="D1542">
        <v>422</v>
      </c>
      <c r="E1542" s="2">
        <v>0.30596026490066225</v>
      </c>
      <c r="F1542" s="1">
        <v>2.5139072847682118</v>
      </c>
      <c r="G1542" s="1">
        <v>218.6953642384106</v>
      </c>
      <c r="H1542" s="2">
        <v>1.1920529801324504E-2</v>
      </c>
      <c r="I1542">
        <v>9</v>
      </c>
      <c r="J1542" s="1">
        <v>0</v>
      </c>
    </row>
    <row r="1543" spans="1:10" ht="15.75" x14ac:dyDescent="0.25">
      <c r="A1543" t="s">
        <v>1411</v>
      </c>
      <c r="B1543">
        <v>755</v>
      </c>
      <c r="C1543" s="2">
        <v>0.50331125827814571</v>
      </c>
      <c r="D1543">
        <v>380</v>
      </c>
      <c r="E1543" s="2">
        <v>0.32450331125827814</v>
      </c>
      <c r="F1543" s="1">
        <v>2.4688741721854304</v>
      </c>
      <c r="G1543" s="1">
        <v>174.88476821192052</v>
      </c>
      <c r="H1543" s="2">
        <v>7.9470198675496689E-3</v>
      </c>
      <c r="I1543">
        <v>6</v>
      </c>
      <c r="J1543" s="1">
        <v>0</v>
      </c>
    </row>
    <row r="1544" spans="1:10" ht="15.75" x14ac:dyDescent="0.25">
      <c r="A1544" t="s">
        <v>1412</v>
      </c>
      <c r="B1544">
        <v>755</v>
      </c>
      <c r="C1544" s="2">
        <v>0.61456953642384105</v>
      </c>
      <c r="D1544">
        <v>464</v>
      </c>
      <c r="E1544" s="2">
        <v>0.39072847682119205</v>
      </c>
      <c r="F1544" s="1">
        <v>2.2264900662251654</v>
      </c>
      <c r="G1544" s="1">
        <v>141.30728476821193</v>
      </c>
      <c r="H1544" s="2">
        <v>3.9735099337748344E-3</v>
      </c>
      <c r="I1544">
        <v>3</v>
      </c>
      <c r="J1544" s="1">
        <v>0</v>
      </c>
    </row>
    <row r="1545" spans="1:10" ht="15.75" x14ac:dyDescent="0.25">
      <c r="A1545" t="s">
        <v>1413</v>
      </c>
      <c r="B1545">
        <v>754</v>
      </c>
      <c r="C1545" s="2">
        <v>0.51326259946949604</v>
      </c>
      <c r="D1545">
        <v>387</v>
      </c>
      <c r="E1545" s="2">
        <v>0.38328912466843501</v>
      </c>
      <c r="F1545" s="1">
        <v>2.4840848806366047</v>
      </c>
      <c r="G1545" s="1">
        <v>185.93236074270558</v>
      </c>
      <c r="H1545" s="2">
        <v>3.9787798408488064E-3</v>
      </c>
      <c r="I1545">
        <v>3</v>
      </c>
      <c r="J1545" s="1">
        <v>0</v>
      </c>
    </row>
    <row r="1546" spans="1:10" ht="15.75" x14ac:dyDescent="0.25">
      <c r="A1546" t="s">
        <v>1414</v>
      </c>
      <c r="B1546">
        <v>752</v>
      </c>
      <c r="C1546" s="2">
        <v>0.62101063829787229</v>
      </c>
      <c r="D1546">
        <v>467</v>
      </c>
      <c r="E1546" s="2">
        <v>0.3603723404255319</v>
      </c>
      <c r="F1546" s="1">
        <v>2.2114361702127661</v>
      </c>
      <c r="G1546" s="1">
        <v>173.87632978723406</v>
      </c>
      <c r="H1546" s="2">
        <v>6.648936170212766E-3</v>
      </c>
      <c r="I1546">
        <v>5</v>
      </c>
      <c r="J1546" s="1">
        <v>0</v>
      </c>
    </row>
    <row r="1547" spans="1:10" ht="15.75" x14ac:dyDescent="0.25">
      <c r="A1547" t="s">
        <v>1415</v>
      </c>
      <c r="B1547">
        <v>751</v>
      </c>
      <c r="C1547" s="2">
        <v>0.53794940079893472</v>
      </c>
      <c r="D1547">
        <v>404</v>
      </c>
      <c r="E1547" s="2">
        <v>0.39280958721704395</v>
      </c>
      <c r="F1547" s="1">
        <v>2.7363515312916111</v>
      </c>
      <c r="G1547" s="1">
        <v>206.07723035952063</v>
      </c>
      <c r="H1547" s="2">
        <v>6.6577896138482022E-3</v>
      </c>
      <c r="I1547">
        <v>5</v>
      </c>
      <c r="J1547" s="1">
        <v>0</v>
      </c>
    </row>
    <row r="1548" spans="1:10" ht="15.75" x14ac:dyDescent="0.25">
      <c r="A1548" t="s">
        <v>685</v>
      </c>
      <c r="B1548">
        <v>747</v>
      </c>
      <c r="C1548" s="2">
        <v>0.5662650602409639</v>
      </c>
      <c r="D1548">
        <v>423</v>
      </c>
      <c r="E1548" s="2">
        <v>0.42570281124497994</v>
      </c>
      <c r="F1548" s="1">
        <v>2.2891566265060241</v>
      </c>
      <c r="G1548" s="1">
        <v>153.24497991967871</v>
      </c>
      <c r="H1548" s="2">
        <v>9.3708165997322627E-3</v>
      </c>
      <c r="I1548">
        <v>7</v>
      </c>
      <c r="J1548" s="1">
        <v>0</v>
      </c>
    </row>
    <row r="1549" spans="1:10" ht="15.75" x14ac:dyDescent="0.25">
      <c r="A1549" t="s">
        <v>1416</v>
      </c>
      <c r="B1549">
        <v>746</v>
      </c>
      <c r="C1549" s="2">
        <v>0.58042895442359255</v>
      </c>
      <c r="D1549">
        <v>433</v>
      </c>
      <c r="E1549" s="2">
        <v>0.45442359249329761</v>
      </c>
      <c r="F1549" s="1">
        <v>2.4249329758713136</v>
      </c>
      <c r="G1549" s="1">
        <v>170.35254691689008</v>
      </c>
      <c r="H1549" s="2">
        <v>5.3619302949061663E-3</v>
      </c>
      <c r="I1549">
        <v>4</v>
      </c>
      <c r="J1549" s="1">
        <v>0</v>
      </c>
    </row>
    <row r="1550" spans="1:10" ht="15.75" x14ac:dyDescent="0.25">
      <c r="A1550" t="s">
        <v>1417</v>
      </c>
      <c r="B1550">
        <v>746</v>
      </c>
      <c r="C1550" s="2">
        <v>0.48525469168900803</v>
      </c>
      <c r="D1550">
        <v>362</v>
      </c>
      <c r="E1550" s="2">
        <v>0.35522788203753353</v>
      </c>
      <c r="F1550" s="1">
        <v>2.5831099195710454</v>
      </c>
      <c r="G1550" s="1">
        <v>152.69571045576407</v>
      </c>
      <c r="H1550" s="2">
        <v>1.3404825737265416E-2</v>
      </c>
      <c r="I1550">
        <v>10</v>
      </c>
      <c r="J1550" s="1">
        <v>0</v>
      </c>
    </row>
    <row r="1551" spans="1:10" ht="15.75" x14ac:dyDescent="0.25">
      <c r="A1551" t="s">
        <v>1418</v>
      </c>
      <c r="B1551">
        <v>745</v>
      </c>
      <c r="C1551" s="2">
        <v>0.42550335570469799</v>
      </c>
      <c r="D1551">
        <v>317</v>
      </c>
      <c r="E1551" s="2">
        <v>0.42953020134228187</v>
      </c>
      <c r="F1551" s="1">
        <v>2.7476510067114095</v>
      </c>
      <c r="G1551" s="1">
        <v>435.92885906040266</v>
      </c>
      <c r="H1551" s="2">
        <v>5.3691275167785232E-3</v>
      </c>
      <c r="I1551">
        <v>4</v>
      </c>
      <c r="J1551" s="1">
        <v>0</v>
      </c>
    </row>
    <row r="1552" spans="1:10" ht="15.75" x14ac:dyDescent="0.25">
      <c r="A1552" t="s">
        <v>1419</v>
      </c>
      <c r="B1552">
        <v>744</v>
      </c>
      <c r="C1552" s="2">
        <v>0.68951612903225812</v>
      </c>
      <c r="D1552">
        <v>513</v>
      </c>
      <c r="E1552" s="2">
        <v>0.42069892473118281</v>
      </c>
      <c r="F1552" s="1">
        <v>2.297043010752688</v>
      </c>
      <c r="G1552" s="1">
        <v>145.60618279569891</v>
      </c>
      <c r="H1552" s="2">
        <v>4.0322580645161289E-3</v>
      </c>
      <c r="I1552">
        <v>3</v>
      </c>
      <c r="J1552" s="1">
        <v>0</v>
      </c>
    </row>
    <row r="1553" spans="1:10" ht="15.75" x14ac:dyDescent="0.25">
      <c r="A1553" t="s">
        <v>17</v>
      </c>
      <c r="B1553">
        <v>744</v>
      </c>
      <c r="C1553" s="2">
        <v>0.55107526881720426</v>
      </c>
      <c r="D1553">
        <v>410</v>
      </c>
      <c r="E1553" s="2">
        <v>0.41397849462365593</v>
      </c>
      <c r="F1553" s="1">
        <v>2.228494623655914</v>
      </c>
      <c r="G1553" s="1">
        <v>160.30510752688173</v>
      </c>
      <c r="H1553" s="2">
        <v>5.3763440860215058E-3</v>
      </c>
      <c r="I1553">
        <v>4</v>
      </c>
      <c r="J1553" s="1">
        <v>0</v>
      </c>
    </row>
    <row r="1554" spans="1:10" ht="15.75" x14ac:dyDescent="0.25">
      <c r="A1554" t="s">
        <v>1420</v>
      </c>
      <c r="B1554">
        <v>743</v>
      </c>
      <c r="C1554" s="2">
        <v>0.53297442799461647</v>
      </c>
      <c r="D1554">
        <v>396</v>
      </c>
      <c r="E1554" s="2">
        <v>0.35666218034993269</v>
      </c>
      <c r="F1554" s="1">
        <v>2.4145356662180348</v>
      </c>
      <c r="G1554" s="1">
        <v>152.18169582772543</v>
      </c>
      <c r="H1554" s="2">
        <v>8.0753701211305519E-3</v>
      </c>
      <c r="I1554">
        <v>6</v>
      </c>
      <c r="J1554" s="1">
        <v>0</v>
      </c>
    </row>
    <row r="1555" spans="1:10" ht="15.75" x14ac:dyDescent="0.25">
      <c r="A1555" t="s">
        <v>1421</v>
      </c>
      <c r="B1555">
        <v>743</v>
      </c>
      <c r="C1555" s="2">
        <v>0.62987886944818305</v>
      </c>
      <c r="D1555">
        <v>468</v>
      </c>
      <c r="E1555" s="2">
        <v>0.40242261103633914</v>
      </c>
      <c r="F1555" s="1">
        <v>2.524899057873486</v>
      </c>
      <c r="G1555" s="1">
        <v>175.10632570659487</v>
      </c>
      <c r="H1555" s="2">
        <v>1.0767160161507403E-2</v>
      </c>
      <c r="I1555">
        <v>8</v>
      </c>
      <c r="J1555" s="1">
        <v>0</v>
      </c>
    </row>
    <row r="1556" spans="1:10" ht="15.75" x14ac:dyDescent="0.25">
      <c r="A1556" t="s">
        <v>1422</v>
      </c>
      <c r="B1556">
        <v>742</v>
      </c>
      <c r="C1556" s="2">
        <v>0.42183288409703507</v>
      </c>
      <c r="D1556">
        <v>313</v>
      </c>
      <c r="E1556" s="2">
        <v>0.29784366576819404</v>
      </c>
      <c r="F1556" s="1">
        <v>2.7479784366576818</v>
      </c>
      <c r="G1556" s="1">
        <v>244.82210242587601</v>
      </c>
      <c r="H1556" s="2">
        <v>4.0431266846361188E-3</v>
      </c>
      <c r="I1556">
        <v>3</v>
      </c>
      <c r="J1556" s="1">
        <v>0</v>
      </c>
    </row>
    <row r="1557" spans="1:10" ht="15.75" x14ac:dyDescent="0.25">
      <c r="A1557" t="s">
        <v>1423</v>
      </c>
      <c r="B1557">
        <v>741</v>
      </c>
      <c r="C1557" s="2">
        <v>0.61943319838056676</v>
      </c>
      <c r="D1557">
        <v>459</v>
      </c>
      <c r="E1557" s="2">
        <v>0.40485829959514169</v>
      </c>
      <c r="F1557" s="1">
        <v>2.3859649122807016</v>
      </c>
      <c r="G1557" s="1">
        <v>184.43184885290148</v>
      </c>
      <c r="H1557" s="2">
        <v>1.0796221322537112E-2</v>
      </c>
      <c r="I1557">
        <v>8</v>
      </c>
      <c r="J1557" s="1">
        <v>0</v>
      </c>
    </row>
    <row r="1558" spans="1:10" ht="15.75" x14ac:dyDescent="0.25">
      <c r="A1558" t="s">
        <v>1424</v>
      </c>
      <c r="B1558">
        <v>741</v>
      </c>
      <c r="C1558" s="2">
        <v>0.59649122807017541</v>
      </c>
      <c r="D1558">
        <v>442</v>
      </c>
      <c r="E1558" s="2">
        <v>0.45748987854251011</v>
      </c>
      <c r="F1558" s="1">
        <v>2.1133603238866399</v>
      </c>
      <c r="G1558" s="1">
        <v>145.472334682861</v>
      </c>
      <c r="H1558" s="2">
        <v>1.3495276653171389E-3</v>
      </c>
      <c r="I1558">
        <v>1</v>
      </c>
      <c r="J1558" s="1">
        <v>0</v>
      </c>
    </row>
    <row r="1559" spans="1:10" ht="15.75" x14ac:dyDescent="0.25">
      <c r="A1559" t="s">
        <v>1425</v>
      </c>
      <c r="B1559">
        <v>741</v>
      </c>
      <c r="C1559" s="2">
        <v>0.58434547908232115</v>
      </c>
      <c r="D1559">
        <v>433</v>
      </c>
      <c r="E1559" s="2">
        <v>0.42105263157894735</v>
      </c>
      <c r="F1559" s="1">
        <v>1.3495276653171391</v>
      </c>
      <c r="G1559" s="1">
        <v>84.730094466936578</v>
      </c>
      <c r="H1559" s="2">
        <v>1.3495276653171389E-3</v>
      </c>
      <c r="I1559">
        <v>1</v>
      </c>
      <c r="J1559" s="1">
        <v>0</v>
      </c>
    </row>
    <row r="1560" spans="1:10" ht="15.75" x14ac:dyDescent="0.25">
      <c r="A1560" t="s">
        <v>1426</v>
      </c>
      <c r="B1560">
        <v>740</v>
      </c>
      <c r="C1560" s="2">
        <v>0.67162162162162165</v>
      </c>
      <c r="D1560">
        <v>497</v>
      </c>
      <c r="E1560" s="2">
        <v>0.3716216216216216</v>
      </c>
      <c r="F1560" s="1">
        <v>1.9851351351351352</v>
      </c>
      <c r="G1560" s="1">
        <v>107.29864864864865</v>
      </c>
      <c r="H1560" s="2">
        <v>5.4054054054054057E-3</v>
      </c>
      <c r="I1560">
        <v>4</v>
      </c>
      <c r="J1560" s="1">
        <v>0</v>
      </c>
    </row>
    <row r="1561" spans="1:10" ht="15.75" x14ac:dyDescent="0.25">
      <c r="A1561" t="s">
        <v>1427</v>
      </c>
      <c r="B1561">
        <v>740</v>
      </c>
      <c r="C1561" s="2">
        <v>0.51216216216216215</v>
      </c>
      <c r="D1561">
        <v>379</v>
      </c>
      <c r="E1561" s="2">
        <v>0.28378378378378377</v>
      </c>
      <c r="F1561" s="1">
        <v>2.9175675675675676</v>
      </c>
      <c r="G1561" s="1">
        <v>190.1</v>
      </c>
      <c r="H1561" s="2">
        <v>1.3513513513513514E-2</v>
      </c>
      <c r="I1561">
        <v>10</v>
      </c>
      <c r="J1561" s="1">
        <v>0</v>
      </c>
    </row>
    <row r="1562" spans="1:10" ht="15.75" x14ac:dyDescent="0.25">
      <c r="A1562" t="s">
        <v>1428</v>
      </c>
      <c r="B1562">
        <v>739</v>
      </c>
      <c r="C1562" s="2">
        <v>0.56292286874154263</v>
      </c>
      <c r="D1562">
        <v>416</v>
      </c>
      <c r="E1562" s="2">
        <v>0.38971583220568334</v>
      </c>
      <c r="F1562" s="1">
        <v>2.5751014884979702</v>
      </c>
      <c r="G1562" s="1">
        <v>195.42354533152908</v>
      </c>
      <c r="H1562" s="2">
        <v>1.6238159675236806E-2</v>
      </c>
      <c r="I1562">
        <v>12</v>
      </c>
      <c r="J1562" s="1">
        <v>0</v>
      </c>
    </row>
    <row r="1563" spans="1:10" ht="15.75" x14ac:dyDescent="0.25">
      <c r="A1563" t="s">
        <v>463</v>
      </c>
      <c r="B1563">
        <v>738</v>
      </c>
      <c r="C1563" s="2">
        <v>0.52710027100271006</v>
      </c>
      <c r="D1563">
        <v>389</v>
      </c>
      <c r="E1563" s="2">
        <v>0.43631436314363142</v>
      </c>
      <c r="F1563" s="1">
        <v>2.2195121951219514</v>
      </c>
      <c r="G1563" s="1">
        <v>160.64634146341464</v>
      </c>
      <c r="H1563" s="2">
        <v>8.130081300813009E-3</v>
      </c>
      <c r="I1563">
        <v>6</v>
      </c>
      <c r="J1563" s="1">
        <v>0</v>
      </c>
    </row>
    <row r="1564" spans="1:10" ht="15.75" x14ac:dyDescent="0.25">
      <c r="A1564" t="s">
        <v>1429</v>
      </c>
      <c r="B1564">
        <v>738</v>
      </c>
      <c r="C1564" s="2">
        <v>0.41869918699186992</v>
      </c>
      <c r="D1564">
        <v>309</v>
      </c>
      <c r="E1564" s="2">
        <v>0.35636856368563685</v>
      </c>
      <c r="F1564" s="1">
        <v>2.8035230352303522</v>
      </c>
      <c r="G1564" s="1">
        <v>243.96476964769647</v>
      </c>
      <c r="H1564" s="2">
        <v>9.485094850948509E-3</v>
      </c>
      <c r="I1564">
        <v>7</v>
      </c>
      <c r="J1564" s="1">
        <v>0</v>
      </c>
    </row>
    <row r="1565" spans="1:10" ht="15.75" x14ac:dyDescent="0.25">
      <c r="A1565" t="s">
        <v>1430</v>
      </c>
      <c r="B1565">
        <v>738</v>
      </c>
      <c r="C1565" s="2">
        <v>0.64634146341463417</v>
      </c>
      <c r="D1565">
        <v>477</v>
      </c>
      <c r="E1565" s="2">
        <v>0.43224932249322495</v>
      </c>
      <c r="F1565" s="1">
        <v>2.4173441734417342</v>
      </c>
      <c r="G1565" s="1">
        <v>202.64905149051489</v>
      </c>
      <c r="H1565" s="2">
        <v>5.4200542005420054E-3</v>
      </c>
      <c r="I1565">
        <v>4</v>
      </c>
      <c r="J1565" s="1">
        <v>0</v>
      </c>
    </row>
    <row r="1566" spans="1:10" ht="15.75" x14ac:dyDescent="0.25">
      <c r="A1566" t="s">
        <v>1431</v>
      </c>
      <c r="B1566">
        <v>737</v>
      </c>
      <c r="C1566" s="2">
        <v>0.40841248303934868</v>
      </c>
      <c r="D1566">
        <v>301</v>
      </c>
      <c r="E1566" s="2">
        <v>0.40976933514246949</v>
      </c>
      <c r="F1566" s="1">
        <v>2.6743554952510178</v>
      </c>
      <c r="G1566" s="1">
        <v>231.41383989145183</v>
      </c>
      <c r="H1566" s="2">
        <v>2.0352781546811399E-2</v>
      </c>
      <c r="I1566">
        <v>15</v>
      </c>
      <c r="J1566" s="1">
        <v>0</v>
      </c>
    </row>
    <row r="1567" spans="1:10" ht="15.75" x14ac:dyDescent="0.25">
      <c r="A1567" t="s">
        <v>1432</v>
      </c>
      <c r="B1567">
        <v>737</v>
      </c>
      <c r="C1567" s="2">
        <v>0.51696065128900948</v>
      </c>
      <c r="D1567">
        <v>381</v>
      </c>
      <c r="E1567" s="2">
        <v>0.42062415196743552</v>
      </c>
      <c r="F1567" s="1">
        <v>2.4776119402985075</v>
      </c>
      <c r="G1567" s="1">
        <v>190.19945725915875</v>
      </c>
      <c r="H1567" s="2">
        <v>1.6282225237449117E-2</v>
      </c>
      <c r="I1567">
        <v>12</v>
      </c>
      <c r="J1567" s="1">
        <v>0</v>
      </c>
    </row>
    <row r="1568" spans="1:10" ht="15.75" x14ac:dyDescent="0.25">
      <c r="A1568" t="s">
        <v>1433</v>
      </c>
      <c r="B1568">
        <v>736</v>
      </c>
      <c r="C1568" s="2">
        <v>0.67119565217391308</v>
      </c>
      <c r="D1568">
        <v>494</v>
      </c>
      <c r="E1568" s="2">
        <v>0.53668478260869568</v>
      </c>
      <c r="F1568" s="1">
        <v>2.0964673913043477</v>
      </c>
      <c r="G1568" s="1">
        <v>127.48369565217391</v>
      </c>
      <c r="H1568" s="2">
        <v>4.076086956521739E-3</v>
      </c>
      <c r="I1568">
        <v>3</v>
      </c>
      <c r="J1568" s="1">
        <v>0</v>
      </c>
    </row>
    <row r="1569" spans="1:10" ht="15.75" x14ac:dyDescent="0.25">
      <c r="A1569" t="s">
        <v>1434</v>
      </c>
      <c r="B1569">
        <v>736</v>
      </c>
      <c r="C1569" s="2">
        <v>0.53396739130434778</v>
      </c>
      <c r="D1569">
        <v>393</v>
      </c>
      <c r="E1569" s="2">
        <v>0.35869565217391303</v>
      </c>
      <c r="F1569" s="1">
        <v>2.5570652173913042</v>
      </c>
      <c r="G1569" s="1">
        <v>225.96603260869566</v>
      </c>
      <c r="H1569" s="2">
        <v>4.076086956521739E-3</v>
      </c>
      <c r="I1569">
        <v>3</v>
      </c>
      <c r="J1569" s="1">
        <v>0</v>
      </c>
    </row>
    <row r="1570" spans="1:10" ht="15.75" x14ac:dyDescent="0.25">
      <c r="A1570" t="s">
        <v>1435</v>
      </c>
      <c r="B1570">
        <v>735</v>
      </c>
      <c r="C1570" s="2">
        <v>0.52517006802721089</v>
      </c>
      <c r="D1570">
        <v>386</v>
      </c>
      <c r="E1570" s="2">
        <v>0.39319727891156464</v>
      </c>
      <c r="F1570" s="1">
        <v>2.94421768707483</v>
      </c>
      <c r="G1570" s="1">
        <v>205.17959183673469</v>
      </c>
      <c r="H1570" s="2">
        <v>2.0408163265306121E-2</v>
      </c>
      <c r="I1570">
        <v>15</v>
      </c>
      <c r="J1570" s="1">
        <v>0</v>
      </c>
    </row>
    <row r="1571" spans="1:10" ht="15.75" x14ac:dyDescent="0.25">
      <c r="A1571" t="s">
        <v>1436</v>
      </c>
      <c r="B1571">
        <v>735</v>
      </c>
      <c r="C1571" s="2">
        <v>0.35374149659863946</v>
      </c>
      <c r="D1571">
        <v>260</v>
      </c>
      <c r="E1571" s="2">
        <v>0.31020408163265306</v>
      </c>
      <c r="F1571" s="1">
        <v>2.6068027210884352</v>
      </c>
      <c r="G1571" s="1">
        <v>194.32789115646258</v>
      </c>
      <c r="H1571" s="2">
        <v>8.1632653061224497E-3</v>
      </c>
      <c r="I1571">
        <v>6</v>
      </c>
      <c r="J1571" s="1">
        <v>0</v>
      </c>
    </row>
    <row r="1572" spans="1:10" ht="15.75" x14ac:dyDescent="0.25">
      <c r="A1572" t="s">
        <v>1437</v>
      </c>
      <c r="B1572">
        <v>735</v>
      </c>
      <c r="C1572" s="2">
        <v>0.6244897959183674</v>
      </c>
      <c r="D1572">
        <v>459</v>
      </c>
      <c r="E1572" s="2">
        <v>0.49115646258503404</v>
      </c>
      <c r="F1572" s="1">
        <v>2.1741496598639456</v>
      </c>
      <c r="G1572" s="1">
        <v>152.19455782312926</v>
      </c>
      <c r="H1572" s="2">
        <v>6.8027210884353739E-3</v>
      </c>
      <c r="I1572">
        <v>5</v>
      </c>
      <c r="J1572" s="1">
        <v>0</v>
      </c>
    </row>
    <row r="1573" spans="1:10" ht="15.75" x14ac:dyDescent="0.25">
      <c r="A1573" t="s">
        <v>1438</v>
      </c>
      <c r="B1573">
        <v>734</v>
      </c>
      <c r="C1573" s="2">
        <v>0.61989100817438691</v>
      </c>
      <c r="D1573">
        <v>455</v>
      </c>
      <c r="E1573" s="2">
        <v>0.35013623978201636</v>
      </c>
      <c r="F1573" s="1">
        <v>2.6130790190735693</v>
      </c>
      <c r="G1573" s="1">
        <v>200.27792915531336</v>
      </c>
      <c r="H1573" s="2">
        <v>1.7711171662125342E-2</v>
      </c>
      <c r="I1573">
        <v>13</v>
      </c>
      <c r="J1573" s="1">
        <v>0</v>
      </c>
    </row>
    <row r="1574" spans="1:10" ht="15.75" x14ac:dyDescent="0.25">
      <c r="A1574" t="s">
        <v>1439</v>
      </c>
      <c r="B1574">
        <v>734</v>
      </c>
      <c r="C1574" s="2">
        <v>0.38419618528610355</v>
      </c>
      <c r="D1574">
        <v>282</v>
      </c>
      <c r="E1574" s="2">
        <v>0.40190735694822888</v>
      </c>
      <c r="F1574" s="1">
        <v>2.5831062670299727</v>
      </c>
      <c r="G1574" s="1">
        <v>158.02043596730246</v>
      </c>
      <c r="H1574" s="2">
        <v>5.4495912806539508E-3</v>
      </c>
      <c r="I1574">
        <v>4</v>
      </c>
      <c r="J1574" s="1">
        <v>0</v>
      </c>
    </row>
    <row r="1575" spans="1:10" ht="15.75" x14ac:dyDescent="0.25">
      <c r="A1575" t="s">
        <v>1440</v>
      </c>
      <c r="B1575">
        <v>733</v>
      </c>
      <c r="C1575" s="2">
        <v>0.58663028649386084</v>
      </c>
      <c r="D1575">
        <v>430</v>
      </c>
      <c r="E1575" s="2">
        <v>0.53888130968622105</v>
      </c>
      <c r="F1575" s="1">
        <v>1.9167803547066848</v>
      </c>
      <c r="G1575" s="1">
        <v>124.8281036834925</v>
      </c>
      <c r="H1575" s="2">
        <v>0</v>
      </c>
      <c r="I1575">
        <v>0</v>
      </c>
      <c r="J1575" s="1">
        <v>0</v>
      </c>
    </row>
    <row r="1576" spans="1:10" ht="15.75" x14ac:dyDescent="0.25">
      <c r="A1576" t="s">
        <v>1441</v>
      </c>
      <c r="B1576">
        <v>733</v>
      </c>
      <c r="C1576" s="2">
        <v>0.68758526603001369</v>
      </c>
      <c r="D1576">
        <v>504</v>
      </c>
      <c r="E1576" s="2">
        <v>0.19236016371077763</v>
      </c>
      <c r="F1576" s="1">
        <v>1.7066848567530695</v>
      </c>
      <c r="G1576" s="1">
        <v>93.581173260572982</v>
      </c>
      <c r="H1576" s="2">
        <v>2.7285129604365621E-3</v>
      </c>
      <c r="I1576">
        <v>2</v>
      </c>
      <c r="J1576" s="1">
        <v>0</v>
      </c>
    </row>
    <row r="1577" spans="1:10" ht="15.75" x14ac:dyDescent="0.25">
      <c r="A1577" t="s">
        <v>1442</v>
      </c>
      <c r="B1577">
        <v>732</v>
      </c>
      <c r="C1577" s="2">
        <v>0.6202185792349727</v>
      </c>
      <c r="D1577">
        <v>454</v>
      </c>
      <c r="E1577" s="2">
        <v>0.54508196721311475</v>
      </c>
      <c r="F1577" s="1">
        <v>1.9795081967213115</v>
      </c>
      <c r="G1577" s="1">
        <v>113.44535519125684</v>
      </c>
      <c r="H1577" s="2">
        <v>0</v>
      </c>
      <c r="I1577">
        <v>0</v>
      </c>
      <c r="J1577" s="1">
        <v>0</v>
      </c>
    </row>
    <row r="1578" spans="1:10" ht="15.75" x14ac:dyDescent="0.25">
      <c r="A1578" t="s">
        <v>134</v>
      </c>
      <c r="B1578">
        <v>731</v>
      </c>
      <c r="C1578" s="2">
        <v>0.48290013679890559</v>
      </c>
      <c r="D1578">
        <v>353</v>
      </c>
      <c r="E1578" s="2">
        <v>0.31053351573187415</v>
      </c>
      <c r="F1578" s="1">
        <v>2.4569083447332423</v>
      </c>
      <c r="G1578" s="1">
        <v>143.11354309165526</v>
      </c>
      <c r="H1578" s="2">
        <v>6.8399452804377564E-3</v>
      </c>
      <c r="I1578">
        <v>5</v>
      </c>
      <c r="J1578" s="1">
        <v>0</v>
      </c>
    </row>
    <row r="1579" spans="1:10" ht="15.75" x14ac:dyDescent="0.25">
      <c r="A1579" t="s">
        <v>1443</v>
      </c>
      <c r="B1579">
        <v>731</v>
      </c>
      <c r="C1579" s="2">
        <v>0.47742818057455538</v>
      </c>
      <c r="D1579">
        <v>349</v>
      </c>
      <c r="E1579" s="2">
        <v>0.45554035567715456</v>
      </c>
      <c r="F1579" s="1">
        <v>2.4897400820793432</v>
      </c>
      <c r="G1579" s="1">
        <v>193.12722298221615</v>
      </c>
      <c r="H1579" s="2">
        <v>6.8399452804377564E-3</v>
      </c>
      <c r="I1579">
        <v>5</v>
      </c>
      <c r="J1579" s="1">
        <v>0</v>
      </c>
    </row>
    <row r="1580" spans="1:10" ht="15.75" x14ac:dyDescent="0.25">
      <c r="A1580" t="s">
        <v>1444</v>
      </c>
      <c r="B1580">
        <v>731</v>
      </c>
      <c r="C1580" s="2">
        <v>0.50889192886456913</v>
      </c>
      <c r="D1580">
        <v>372</v>
      </c>
      <c r="E1580" s="2">
        <v>0.30642954856361149</v>
      </c>
      <c r="F1580" s="1">
        <v>2.5170998632010946</v>
      </c>
      <c r="G1580" s="1">
        <v>180.79890560875512</v>
      </c>
      <c r="H1580" s="2">
        <v>4.1039671682626538E-3</v>
      </c>
      <c r="I1580">
        <v>3</v>
      </c>
      <c r="J1580" s="1">
        <v>0</v>
      </c>
    </row>
    <row r="1581" spans="1:10" ht="15.75" x14ac:dyDescent="0.25">
      <c r="A1581" t="s">
        <v>1445</v>
      </c>
      <c r="B1581">
        <v>730</v>
      </c>
      <c r="C1581" s="2">
        <v>0.55068493150684927</v>
      </c>
      <c r="D1581">
        <v>402</v>
      </c>
      <c r="E1581" s="2">
        <v>0.35068493150684932</v>
      </c>
      <c r="F1581" s="1">
        <v>2.4438356164383563</v>
      </c>
      <c r="G1581" s="1">
        <v>193.88630136986302</v>
      </c>
      <c r="H1581" s="2">
        <v>6.8493150684931503E-3</v>
      </c>
      <c r="I1581">
        <v>5</v>
      </c>
      <c r="J1581" s="1">
        <v>0</v>
      </c>
    </row>
    <row r="1582" spans="1:10" ht="15.75" x14ac:dyDescent="0.25">
      <c r="A1582" t="s">
        <v>1446</v>
      </c>
      <c r="B1582">
        <v>729</v>
      </c>
      <c r="C1582" s="2">
        <v>0.59259259259259256</v>
      </c>
      <c r="D1582">
        <v>432</v>
      </c>
      <c r="E1582" s="2">
        <v>0.43621399176954734</v>
      </c>
      <c r="F1582" s="1">
        <v>2.5034293552812072</v>
      </c>
      <c r="G1582" s="1">
        <v>166.21399176954733</v>
      </c>
      <c r="H1582" s="2">
        <v>8.23045267489712E-3</v>
      </c>
      <c r="I1582">
        <v>6</v>
      </c>
      <c r="J1582" s="1">
        <v>0</v>
      </c>
    </row>
    <row r="1583" spans="1:10" ht="15.75" x14ac:dyDescent="0.25">
      <c r="A1583" t="s">
        <v>1447</v>
      </c>
      <c r="B1583">
        <v>728</v>
      </c>
      <c r="C1583" s="2">
        <v>0.60576923076923073</v>
      </c>
      <c r="D1583">
        <v>441</v>
      </c>
      <c r="E1583" s="2">
        <v>0.35851648351648352</v>
      </c>
      <c r="F1583" s="1">
        <v>2.2925824175824174</v>
      </c>
      <c r="G1583" s="1">
        <v>164.0467032967033</v>
      </c>
      <c r="H1583" s="2">
        <v>5.4945054945054949E-3</v>
      </c>
      <c r="I1583">
        <v>4</v>
      </c>
      <c r="J1583" s="1">
        <v>0</v>
      </c>
    </row>
    <row r="1584" spans="1:10" ht="15.75" x14ac:dyDescent="0.25">
      <c r="A1584" t="s">
        <v>1448</v>
      </c>
      <c r="B1584">
        <v>727</v>
      </c>
      <c r="C1584" s="2">
        <v>0.59009628610729026</v>
      </c>
      <c r="D1584">
        <v>429</v>
      </c>
      <c r="E1584" s="2">
        <v>0.47317744154057773</v>
      </c>
      <c r="F1584" s="1">
        <v>2.3108665749656123</v>
      </c>
      <c r="G1584" s="1">
        <v>139.32599724896835</v>
      </c>
      <c r="H1584" s="2">
        <v>5.5020632737276479E-3</v>
      </c>
      <c r="I1584">
        <v>4</v>
      </c>
      <c r="J1584" s="1">
        <v>0</v>
      </c>
    </row>
    <row r="1585" spans="1:10" ht="15.75" x14ac:dyDescent="0.25">
      <c r="A1585" t="s">
        <v>1449</v>
      </c>
      <c r="B1585">
        <v>726</v>
      </c>
      <c r="C1585" s="2">
        <v>0.53443526170798894</v>
      </c>
      <c r="D1585">
        <v>388</v>
      </c>
      <c r="E1585" s="2">
        <v>0.35812672176308541</v>
      </c>
      <c r="F1585" s="1">
        <v>2.5426997245179064</v>
      </c>
      <c r="G1585" s="1">
        <v>181.20385674931129</v>
      </c>
      <c r="H1585" s="2">
        <v>1.3774104683195593E-2</v>
      </c>
      <c r="I1585">
        <v>10</v>
      </c>
      <c r="J1585" s="1">
        <v>0</v>
      </c>
    </row>
    <row r="1586" spans="1:10" ht="15.75" x14ac:dyDescent="0.25">
      <c r="A1586" t="s">
        <v>1450</v>
      </c>
      <c r="B1586">
        <v>724</v>
      </c>
      <c r="C1586" s="2">
        <v>0.60911602209944748</v>
      </c>
      <c r="D1586">
        <v>441</v>
      </c>
      <c r="E1586" s="2">
        <v>0.44337016574585636</v>
      </c>
      <c r="F1586" s="1">
        <v>2.3853591160220993</v>
      </c>
      <c r="G1586" s="1">
        <v>155.72651933701658</v>
      </c>
      <c r="H1586" s="2">
        <v>1.3812154696132596E-3</v>
      </c>
      <c r="I1586">
        <v>1</v>
      </c>
      <c r="J1586" s="1">
        <v>0</v>
      </c>
    </row>
    <row r="1587" spans="1:10" ht="15.75" x14ac:dyDescent="0.25">
      <c r="A1587" t="s">
        <v>1451</v>
      </c>
      <c r="B1587">
        <v>724</v>
      </c>
      <c r="C1587" s="2">
        <v>0.5483425414364641</v>
      </c>
      <c r="D1587">
        <v>397</v>
      </c>
      <c r="E1587" s="2">
        <v>0.2914364640883978</v>
      </c>
      <c r="F1587" s="1">
        <v>2.8522099447513813</v>
      </c>
      <c r="G1587" s="1">
        <v>265.00552486187843</v>
      </c>
      <c r="H1587" s="2">
        <v>9.6685082872928173E-3</v>
      </c>
      <c r="I1587">
        <v>7</v>
      </c>
      <c r="J1587" s="1">
        <v>0</v>
      </c>
    </row>
    <row r="1588" spans="1:10" ht="15.75" x14ac:dyDescent="0.25">
      <c r="A1588" t="s">
        <v>24</v>
      </c>
      <c r="B1588">
        <v>723</v>
      </c>
      <c r="C1588" s="2">
        <v>0.58921161825726143</v>
      </c>
      <c r="D1588">
        <v>426</v>
      </c>
      <c r="E1588" s="2">
        <v>0.34993084370677729</v>
      </c>
      <c r="F1588" s="1">
        <v>2.3042876901798062</v>
      </c>
      <c r="G1588" s="1">
        <v>154.55463347164593</v>
      </c>
      <c r="H1588" s="2">
        <v>6.9156293222683261E-3</v>
      </c>
      <c r="I1588">
        <v>5</v>
      </c>
      <c r="J1588" s="1">
        <v>0</v>
      </c>
    </row>
    <row r="1589" spans="1:10" ht="15.75" x14ac:dyDescent="0.25">
      <c r="A1589" t="s">
        <v>1452</v>
      </c>
      <c r="B1589">
        <v>723</v>
      </c>
      <c r="C1589" s="2">
        <v>0.50484094052558781</v>
      </c>
      <c r="D1589">
        <v>365</v>
      </c>
      <c r="E1589" s="2">
        <v>0.39142461964038727</v>
      </c>
      <c r="F1589" s="1">
        <v>2.4647302904564317</v>
      </c>
      <c r="G1589" s="1">
        <v>214.33886583679114</v>
      </c>
      <c r="H1589" s="2">
        <v>4.1493775933609959E-3</v>
      </c>
      <c r="I1589">
        <v>3</v>
      </c>
      <c r="J1589" s="1">
        <v>0</v>
      </c>
    </row>
    <row r="1590" spans="1:10" ht="15.75" x14ac:dyDescent="0.25">
      <c r="A1590" t="s">
        <v>1453</v>
      </c>
      <c r="B1590">
        <v>723</v>
      </c>
      <c r="C1590" s="2">
        <v>0.60027662517289071</v>
      </c>
      <c r="D1590">
        <v>434</v>
      </c>
      <c r="E1590" s="2">
        <v>0.42323651452282157</v>
      </c>
      <c r="F1590" s="1">
        <v>2.5089903181189488</v>
      </c>
      <c r="G1590" s="1">
        <v>193.13416320885202</v>
      </c>
      <c r="H1590" s="2">
        <v>1.2448132780082987E-2</v>
      </c>
      <c r="I1590">
        <v>9</v>
      </c>
      <c r="J1590" s="1">
        <v>0</v>
      </c>
    </row>
    <row r="1591" spans="1:10" ht="15.75" x14ac:dyDescent="0.25">
      <c r="A1591" t="s">
        <v>1454</v>
      </c>
      <c r="B1591">
        <v>723</v>
      </c>
      <c r="C1591" s="2">
        <v>0.59889349930843705</v>
      </c>
      <c r="D1591">
        <v>433</v>
      </c>
      <c r="E1591" s="2">
        <v>0.32918395573997233</v>
      </c>
      <c r="F1591" s="1">
        <v>2.644536652835408</v>
      </c>
      <c r="G1591" s="1">
        <v>187.00553250345783</v>
      </c>
      <c r="H1591" s="2">
        <v>1.5214384508990318E-2</v>
      </c>
      <c r="I1591">
        <v>11</v>
      </c>
      <c r="J1591" s="1">
        <v>0</v>
      </c>
    </row>
    <row r="1592" spans="1:10" ht="15.75" x14ac:dyDescent="0.25">
      <c r="A1592" t="s">
        <v>1455</v>
      </c>
      <c r="B1592">
        <v>722</v>
      </c>
      <c r="C1592" s="2">
        <v>0.55124653739612184</v>
      </c>
      <c r="D1592">
        <v>398</v>
      </c>
      <c r="E1592" s="2">
        <v>0.40858725761772852</v>
      </c>
      <c r="F1592" s="1">
        <v>2.5013850415512464</v>
      </c>
      <c r="G1592" s="1">
        <v>222.35180055401662</v>
      </c>
      <c r="H1592" s="2">
        <v>9.6952908587257611E-3</v>
      </c>
      <c r="I1592">
        <v>7</v>
      </c>
      <c r="J1592" s="1">
        <v>0</v>
      </c>
    </row>
    <row r="1593" spans="1:10" ht="15.75" x14ac:dyDescent="0.25">
      <c r="A1593" t="s">
        <v>1456</v>
      </c>
      <c r="B1593">
        <v>722</v>
      </c>
      <c r="C1593" s="2">
        <v>0.54016620498614953</v>
      </c>
      <c r="D1593">
        <v>390</v>
      </c>
      <c r="E1593" s="2">
        <v>0.35457063711911357</v>
      </c>
      <c r="F1593" s="1">
        <v>2.554016620498615</v>
      </c>
      <c r="G1593" s="1">
        <v>227.53324099722991</v>
      </c>
      <c r="H1593" s="2">
        <v>1.2465373961218837E-2</v>
      </c>
      <c r="I1593">
        <v>9</v>
      </c>
      <c r="J1593" s="1">
        <v>0</v>
      </c>
    </row>
    <row r="1594" spans="1:10" ht="15.75" x14ac:dyDescent="0.25">
      <c r="A1594" t="s">
        <v>1457</v>
      </c>
      <c r="B1594">
        <v>722</v>
      </c>
      <c r="C1594" s="2">
        <v>0.48753462603878117</v>
      </c>
      <c r="D1594">
        <v>352</v>
      </c>
      <c r="E1594" s="2">
        <v>0.40443213296398894</v>
      </c>
      <c r="F1594" s="1">
        <v>2.5304709141274238</v>
      </c>
      <c r="G1594" s="1">
        <v>215.70914127423822</v>
      </c>
      <c r="H1594" s="2">
        <v>8.3102493074792248E-3</v>
      </c>
      <c r="I1594">
        <v>6</v>
      </c>
      <c r="J1594" s="1">
        <v>0</v>
      </c>
    </row>
    <row r="1595" spans="1:10" ht="15.75" x14ac:dyDescent="0.25">
      <c r="A1595" t="s">
        <v>1458</v>
      </c>
      <c r="B1595">
        <v>721</v>
      </c>
      <c r="C1595" s="2">
        <v>0.46879334257975036</v>
      </c>
      <c r="D1595">
        <v>338</v>
      </c>
      <c r="E1595" s="2">
        <v>0.2857142857142857</v>
      </c>
      <c r="F1595" s="1">
        <v>3.2427184466019416</v>
      </c>
      <c r="G1595" s="1">
        <v>264.56310679611653</v>
      </c>
      <c r="H1595" s="2">
        <v>2.0804438280166437E-2</v>
      </c>
      <c r="I1595">
        <v>15</v>
      </c>
      <c r="J1595" s="1">
        <v>0</v>
      </c>
    </row>
    <row r="1596" spans="1:10" ht="15.75" x14ac:dyDescent="0.25">
      <c r="A1596" t="s">
        <v>1326</v>
      </c>
      <c r="B1596">
        <v>721</v>
      </c>
      <c r="C1596" s="2">
        <v>0.59361997226074892</v>
      </c>
      <c r="D1596">
        <v>428</v>
      </c>
      <c r="E1596" s="2">
        <v>0.37031900138696255</v>
      </c>
      <c r="F1596" s="1">
        <v>2.3425797503467405</v>
      </c>
      <c r="G1596" s="1">
        <v>147.95284327323162</v>
      </c>
      <c r="H1596" s="2">
        <v>0</v>
      </c>
      <c r="I1596">
        <v>0</v>
      </c>
      <c r="J1596" s="1">
        <v>0</v>
      </c>
    </row>
    <row r="1597" spans="1:10" ht="15.75" x14ac:dyDescent="0.25">
      <c r="A1597" t="s">
        <v>1459</v>
      </c>
      <c r="B1597">
        <v>721</v>
      </c>
      <c r="C1597" s="2">
        <v>0.49791955617198336</v>
      </c>
      <c r="D1597">
        <v>359</v>
      </c>
      <c r="E1597" s="2">
        <v>0.38002773925104022</v>
      </c>
      <c r="F1597" s="1">
        <v>2.7586685159500695</v>
      </c>
      <c r="G1597" s="1">
        <v>255.81414701803052</v>
      </c>
      <c r="H1597" s="2">
        <v>4.160887656033287E-3</v>
      </c>
      <c r="I1597">
        <v>3</v>
      </c>
      <c r="J1597" s="1">
        <v>0</v>
      </c>
    </row>
    <row r="1598" spans="1:10" ht="15.75" x14ac:dyDescent="0.25">
      <c r="A1598" t="s">
        <v>1460</v>
      </c>
      <c r="B1598">
        <v>721</v>
      </c>
      <c r="C1598" s="2">
        <v>0.61026352288488206</v>
      </c>
      <c r="D1598">
        <v>440</v>
      </c>
      <c r="E1598" s="2">
        <v>0.37864077669902912</v>
      </c>
      <c r="F1598" s="1">
        <v>2.4285714285714284</v>
      </c>
      <c r="G1598" s="1">
        <v>192.15950069348128</v>
      </c>
      <c r="H1598" s="2">
        <v>9.7087378640776691E-3</v>
      </c>
      <c r="I1598">
        <v>7</v>
      </c>
      <c r="J1598" s="1">
        <v>0</v>
      </c>
    </row>
    <row r="1599" spans="1:10" ht="15.75" x14ac:dyDescent="0.25">
      <c r="A1599" t="s">
        <v>1461</v>
      </c>
      <c r="B1599">
        <v>720</v>
      </c>
      <c r="C1599" s="2">
        <v>0.48472222222222222</v>
      </c>
      <c r="D1599">
        <v>349</v>
      </c>
      <c r="E1599" s="2">
        <v>0.32361111111111113</v>
      </c>
      <c r="F1599" s="1">
        <v>2.8319444444444444</v>
      </c>
      <c r="G1599" s="1">
        <v>278.58333333333331</v>
      </c>
      <c r="H1599" s="2">
        <v>8.3333333333333332E-3</v>
      </c>
      <c r="I1599">
        <v>6</v>
      </c>
      <c r="J1599" s="1">
        <v>0</v>
      </c>
    </row>
    <row r="1600" spans="1:10" ht="15.75" x14ac:dyDescent="0.25">
      <c r="A1600" t="s">
        <v>1462</v>
      </c>
      <c r="B1600">
        <v>720</v>
      </c>
      <c r="C1600" s="2">
        <v>0.67500000000000004</v>
      </c>
      <c r="D1600">
        <v>486</v>
      </c>
      <c r="E1600" s="2">
        <v>0.48055555555555557</v>
      </c>
      <c r="F1600" s="1">
        <v>2.0291666666666668</v>
      </c>
      <c r="G1600" s="1">
        <v>140.27361111111111</v>
      </c>
      <c r="H1600" s="2">
        <v>1.3888888888888889E-3</v>
      </c>
      <c r="I1600">
        <v>1</v>
      </c>
      <c r="J1600" s="1">
        <v>0</v>
      </c>
    </row>
    <row r="1601" spans="1:10" ht="15.75" x14ac:dyDescent="0.25">
      <c r="A1601" t="s">
        <v>1463</v>
      </c>
      <c r="B1601">
        <v>720</v>
      </c>
      <c r="C1601" s="2">
        <v>0.3263888888888889</v>
      </c>
      <c r="D1601">
        <v>235</v>
      </c>
      <c r="E1601" s="2">
        <v>0.38750000000000001</v>
      </c>
      <c r="F1601" s="1">
        <v>3.2583333333333333</v>
      </c>
      <c r="G1601" s="1">
        <v>221.72499999999999</v>
      </c>
      <c r="H1601" s="2">
        <v>1.5277777777777777E-2</v>
      </c>
      <c r="I1601">
        <v>11</v>
      </c>
      <c r="J1601" s="1">
        <v>0</v>
      </c>
    </row>
    <row r="1602" spans="1:10" ht="15.75" x14ac:dyDescent="0.25">
      <c r="A1602" t="s">
        <v>1464</v>
      </c>
      <c r="B1602">
        <v>719</v>
      </c>
      <c r="C1602" s="2">
        <v>0.42141863699582754</v>
      </c>
      <c r="D1602">
        <v>303</v>
      </c>
      <c r="E1602" s="2">
        <v>0.30876216968011128</v>
      </c>
      <c r="F1602" s="1">
        <v>2.7496522948539637</v>
      </c>
      <c r="G1602" s="1">
        <v>214.40751043115438</v>
      </c>
      <c r="H1602" s="2">
        <v>2.9207232267037551E-2</v>
      </c>
      <c r="I1602">
        <v>21</v>
      </c>
      <c r="J1602" s="1">
        <v>0</v>
      </c>
    </row>
    <row r="1603" spans="1:10" ht="15.75" x14ac:dyDescent="0.25">
      <c r="A1603" t="s">
        <v>1465</v>
      </c>
      <c r="B1603">
        <v>718</v>
      </c>
      <c r="C1603" s="2">
        <v>0.38161559888579388</v>
      </c>
      <c r="D1603">
        <v>274</v>
      </c>
      <c r="E1603" s="2">
        <v>0.52924791086350975</v>
      </c>
      <c r="F1603" s="1">
        <v>1.9874651810584958</v>
      </c>
      <c r="G1603" s="1">
        <v>230.49442896935932</v>
      </c>
      <c r="H1603" s="2">
        <v>5.5710306406685237E-3</v>
      </c>
      <c r="I1603">
        <v>4</v>
      </c>
      <c r="J1603" s="1">
        <v>0</v>
      </c>
    </row>
    <row r="1604" spans="1:10" ht="15.75" x14ac:dyDescent="0.25">
      <c r="A1604" t="s">
        <v>1466</v>
      </c>
      <c r="B1604">
        <v>718</v>
      </c>
      <c r="C1604" s="2">
        <v>0.55988857938718661</v>
      </c>
      <c r="D1604">
        <v>402</v>
      </c>
      <c r="E1604" s="2">
        <v>0.37186629526462395</v>
      </c>
      <c r="F1604" s="1">
        <v>2.331476323119777</v>
      </c>
      <c r="G1604" s="1">
        <v>200.52506963788301</v>
      </c>
      <c r="H1604" s="2">
        <v>6.9637883008356544E-3</v>
      </c>
      <c r="I1604">
        <v>5</v>
      </c>
      <c r="J1604" s="1">
        <v>0</v>
      </c>
    </row>
    <row r="1605" spans="1:10" ht="15.75" x14ac:dyDescent="0.25">
      <c r="A1605" t="s">
        <v>1467</v>
      </c>
      <c r="B1605">
        <v>718</v>
      </c>
      <c r="C1605" s="2">
        <v>0.60724233983286913</v>
      </c>
      <c r="D1605">
        <v>436</v>
      </c>
      <c r="E1605" s="2">
        <v>0.42061281337047352</v>
      </c>
      <c r="F1605" s="1">
        <v>2.3119777158774375</v>
      </c>
      <c r="G1605" s="1">
        <v>158.11281337047353</v>
      </c>
      <c r="H1605" s="2">
        <v>8.356545961002786E-3</v>
      </c>
      <c r="I1605">
        <v>6</v>
      </c>
      <c r="J1605" s="1">
        <v>0</v>
      </c>
    </row>
    <row r="1606" spans="1:10" ht="15.75" x14ac:dyDescent="0.25">
      <c r="A1606" t="s">
        <v>1468</v>
      </c>
      <c r="B1606">
        <v>716</v>
      </c>
      <c r="C1606" s="2">
        <v>0.68994413407821231</v>
      </c>
      <c r="D1606">
        <v>494</v>
      </c>
      <c r="E1606" s="2">
        <v>0.57821229050279332</v>
      </c>
      <c r="F1606" s="1">
        <v>1.782122905027933</v>
      </c>
      <c r="G1606" s="1">
        <v>110.25698324022346</v>
      </c>
      <c r="H1606" s="2">
        <v>6.9832402234636867E-3</v>
      </c>
      <c r="I1606">
        <v>5</v>
      </c>
      <c r="J1606" s="1">
        <v>0</v>
      </c>
    </row>
    <row r="1607" spans="1:10" ht="15.75" x14ac:dyDescent="0.25">
      <c r="A1607" t="s">
        <v>1469</v>
      </c>
      <c r="B1607">
        <v>716</v>
      </c>
      <c r="C1607" s="2">
        <v>0.66759776536312854</v>
      </c>
      <c r="D1607">
        <v>478</v>
      </c>
      <c r="E1607" s="2">
        <v>0.48882681564245811</v>
      </c>
      <c r="F1607" s="1">
        <v>2.0069832402234637</v>
      </c>
      <c r="G1607" s="1">
        <v>120.68575418994413</v>
      </c>
      <c r="H1607" s="2">
        <v>2.7932960893854749E-3</v>
      </c>
      <c r="I1607">
        <v>2</v>
      </c>
      <c r="J1607" s="1">
        <v>0</v>
      </c>
    </row>
    <row r="1608" spans="1:10" ht="15.75" x14ac:dyDescent="0.25">
      <c r="A1608" t="s">
        <v>1470</v>
      </c>
      <c r="B1608">
        <v>716</v>
      </c>
      <c r="C1608" s="2">
        <v>0.5027932960893855</v>
      </c>
      <c r="D1608">
        <v>360</v>
      </c>
      <c r="E1608" s="2">
        <v>0.31284916201117319</v>
      </c>
      <c r="F1608" s="1">
        <v>2.564245810055866</v>
      </c>
      <c r="G1608" s="1">
        <v>183.34357541899442</v>
      </c>
      <c r="H1608" s="2">
        <v>6.9832402234636867E-3</v>
      </c>
      <c r="I1608">
        <v>5</v>
      </c>
      <c r="J1608" s="1">
        <v>0</v>
      </c>
    </row>
    <row r="1609" spans="1:10" ht="15.75" x14ac:dyDescent="0.25">
      <c r="A1609" t="s">
        <v>1471</v>
      </c>
      <c r="B1609">
        <v>714</v>
      </c>
      <c r="C1609" s="2">
        <v>0.58263305322128855</v>
      </c>
      <c r="D1609">
        <v>416</v>
      </c>
      <c r="E1609" s="2">
        <v>0.38235294117647056</v>
      </c>
      <c r="F1609" s="1">
        <v>2.2478991596638656</v>
      </c>
      <c r="G1609" s="1">
        <v>151.95518207282913</v>
      </c>
      <c r="H1609" s="2">
        <v>5.6022408963585435E-3</v>
      </c>
      <c r="I1609">
        <v>4</v>
      </c>
      <c r="J1609" s="1">
        <v>0</v>
      </c>
    </row>
    <row r="1610" spans="1:10" ht="15.75" x14ac:dyDescent="0.25">
      <c r="A1610" t="s">
        <v>1472</v>
      </c>
      <c r="B1610">
        <v>714</v>
      </c>
      <c r="C1610" s="2">
        <v>0.60084033613445376</v>
      </c>
      <c r="D1610">
        <v>429</v>
      </c>
      <c r="E1610" s="2">
        <v>0.36974789915966388</v>
      </c>
      <c r="F1610" s="1">
        <v>2.46218487394958</v>
      </c>
      <c r="G1610" s="1">
        <v>172.24929971988794</v>
      </c>
      <c r="H1610" s="2">
        <v>4.2016806722689074E-3</v>
      </c>
      <c r="I1610">
        <v>3</v>
      </c>
      <c r="J1610" s="1">
        <v>0</v>
      </c>
    </row>
    <row r="1611" spans="1:10" ht="15.75" x14ac:dyDescent="0.25">
      <c r="A1611" t="s">
        <v>1473</v>
      </c>
      <c r="B1611">
        <v>714</v>
      </c>
      <c r="C1611" s="2">
        <v>0.45798319327731091</v>
      </c>
      <c r="D1611">
        <v>327</v>
      </c>
      <c r="E1611" s="2">
        <v>0.42857142857142855</v>
      </c>
      <c r="F1611" s="1">
        <v>2.5476190476190474</v>
      </c>
      <c r="G1611" s="1">
        <v>177.6204481792717</v>
      </c>
      <c r="H1611" s="2">
        <v>9.8039215686274508E-3</v>
      </c>
      <c r="I1611">
        <v>7</v>
      </c>
      <c r="J1611" s="1">
        <v>0</v>
      </c>
    </row>
    <row r="1612" spans="1:10" ht="15.75" x14ac:dyDescent="0.25">
      <c r="A1612" t="s">
        <v>1474</v>
      </c>
      <c r="B1612">
        <v>713</v>
      </c>
      <c r="C1612" s="2">
        <v>0.63534361851332399</v>
      </c>
      <c r="D1612">
        <v>453</v>
      </c>
      <c r="E1612" s="2">
        <v>0.42356241234221598</v>
      </c>
      <c r="F1612" s="1">
        <v>2.3856942496493687</v>
      </c>
      <c r="G1612" s="1">
        <v>174.22440392706872</v>
      </c>
      <c r="H1612" s="2">
        <v>5.6100981767180924E-3</v>
      </c>
      <c r="I1612">
        <v>4</v>
      </c>
      <c r="J1612" s="1">
        <v>0</v>
      </c>
    </row>
    <row r="1613" spans="1:10" ht="15.75" x14ac:dyDescent="0.25">
      <c r="A1613" t="s">
        <v>1475</v>
      </c>
      <c r="B1613">
        <v>713</v>
      </c>
      <c r="C1613" s="2">
        <v>0.47826086956521741</v>
      </c>
      <c r="D1613">
        <v>341</v>
      </c>
      <c r="E1613" s="2">
        <v>0.37307152875175315</v>
      </c>
      <c r="F1613" s="1">
        <v>2.8148667601683028</v>
      </c>
      <c r="G1613" s="1">
        <v>244.59046283309959</v>
      </c>
      <c r="H1613" s="2">
        <v>7.0126227208976155E-3</v>
      </c>
      <c r="I1613">
        <v>5</v>
      </c>
      <c r="J1613" s="1">
        <v>0</v>
      </c>
    </row>
    <row r="1614" spans="1:10" ht="15.75" x14ac:dyDescent="0.25">
      <c r="A1614" t="s">
        <v>586</v>
      </c>
      <c r="B1614">
        <v>712</v>
      </c>
      <c r="C1614" s="2">
        <v>0.5800561797752809</v>
      </c>
      <c r="D1614">
        <v>413</v>
      </c>
      <c r="E1614" s="2">
        <v>0.3792134831460674</v>
      </c>
      <c r="F1614" s="1">
        <v>1.9957865168539326</v>
      </c>
      <c r="G1614" s="1">
        <v>154.84129213483146</v>
      </c>
      <c r="H1614" s="2">
        <v>5.6179775280898875E-3</v>
      </c>
      <c r="I1614">
        <v>4</v>
      </c>
      <c r="J1614" s="1">
        <v>0</v>
      </c>
    </row>
    <row r="1615" spans="1:10" ht="15.75" x14ac:dyDescent="0.25">
      <c r="A1615" t="s">
        <v>1476</v>
      </c>
      <c r="B1615">
        <v>712</v>
      </c>
      <c r="C1615" s="2">
        <v>0.5449438202247191</v>
      </c>
      <c r="D1615">
        <v>388</v>
      </c>
      <c r="E1615" s="2">
        <v>0.38202247191011235</v>
      </c>
      <c r="F1615" s="1">
        <v>2.398876404494382</v>
      </c>
      <c r="G1615" s="1">
        <v>196.06601123595505</v>
      </c>
      <c r="H1615" s="2">
        <v>4.2134831460674156E-3</v>
      </c>
      <c r="I1615">
        <v>3</v>
      </c>
      <c r="J1615" s="1">
        <v>0</v>
      </c>
    </row>
    <row r="1616" spans="1:10" ht="15.75" x14ac:dyDescent="0.25">
      <c r="A1616" t="s">
        <v>258</v>
      </c>
      <c r="B1616">
        <v>711</v>
      </c>
      <c r="C1616" s="2">
        <v>0.57383966244725737</v>
      </c>
      <c r="D1616">
        <v>408</v>
      </c>
      <c r="E1616" s="2">
        <v>0.35021097046413502</v>
      </c>
      <c r="F1616" s="1">
        <v>2.7060478199718707</v>
      </c>
      <c r="G1616" s="1">
        <v>192.89592123769339</v>
      </c>
      <c r="H1616" s="2">
        <v>4.2194092827004216E-3</v>
      </c>
      <c r="I1616">
        <v>3</v>
      </c>
      <c r="J1616" s="1">
        <v>0</v>
      </c>
    </row>
    <row r="1617" spans="1:10" ht="15.75" x14ac:dyDescent="0.25">
      <c r="A1617" t="s">
        <v>1477</v>
      </c>
      <c r="B1617">
        <v>710</v>
      </c>
      <c r="C1617" s="2">
        <v>0.53943661971830981</v>
      </c>
      <c r="D1617">
        <v>383</v>
      </c>
      <c r="E1617" s="2">
        <v>0.3211267605633803</v>
      </c>
      <c r="F1617" s="1">
        <v>2.6281690140845071</v>
      </c>
      <c r="G1617" s="1">
        <v>189.59859154929578</v>
      </c>
      <c r="H1617" s="2">
        <v>7.0422535211267607E-3</v>
      </c>
      <c r="I1617">
        <v>5</v>
      </c>
      <c r="J1617" s="1">
        <v>0</v>
      </c>
    </row>
    <row r="1618" spans="1:10" ht="15.75" x14ac:dyDescent="0.25">
      <c r="A1618" t="s">
        <v>1478</v>
      </c>
      <c r="B1618">
        <v>710</v>
      </c>
      <c r="C1618" s="2">
        <v>0.43661971830985913</v>
      </c>
      <c r="D1618">
        <v>310</v>
      </c>
      <c r="E1618" s="2">
        <v>0.28309859154929579</v>
      </c>
      <c r="F1618" s="1">
        <v>3.112676056338028</v>
      </c>
      <c r="G1618" s="1">
        <v>256.15352112676055</v>
      </c>
      <c r="H1618" s="2">
        <v>7.0422535211267607E-3</v>
      </c>
      <c r="I1618">
        <v>5</v>
      </c>
      <c r="J1618" s="1">
        <v>0</v>
      </c>
    </row>
    <row r="1619" spans="1:10" ht="15.75" x14ac:dyDescent="0.25">
      <c r="A1619" t="s">
        <v>1479</v>
      </c>
      <c r="B1619">
        <v>710</v>
      </c>
      <c r="C1619" s="2">
        <v>0.45352112676056339</v>
      </c>
      <c r="D1619">
        <v>322</v>
      </c>
      <c r="E1619" s="2">
        <v>0.31690140845070425</v>
      </c>
      <c r="F1619" s="1">
        <v>2.7028169014084509</v>
      </c>
      <c r="G1619" s="1">
        <v>231.73239436619718</v>
      </c>
      <c r="H1619" s="2">
        <v>1.4084507042253521E-2</v>
      </c>
      <c r="I1619">
        <v>10</v>
      </c>
      <c r="J1619" s="1">
        <v>0</v>
      </c>
    </row>
    <row r="1620" spans="1:10" ht="15.75" x14ac:dyDescent="0.25">
      <c r="A1620" t="s">
        <v>1302</v>
      </c>
      <c r="B1620">
        <v>708</v>
      </c>
      <c r="C1620" s="2">
        <v>0.67090395480225984</v>
      </c>
      <c r="D1620">
        <v>475</v>
      </c>
      <c r="E1620" s="2">
        <v>0.39124293785310732</v>
      </c>
      <c r="F1620" s="1">
        <v>2.3290960451977401</v>
      </c>
      <c r="G1620" s="1">
        <v>184.70338983050848</v>
      </c>
      <c r="H1620" s="2">
        <v>4.2372881355932203E-3</v>
      </c>
      <c r="I1620">
        <v>3</v>
      </c>
      <c r="J1620" s="1">
        <v>0</v>
      </c>
    </row>
    <row r="1621" spans="1:10" ht="15.75" x14ac:dyDescent="0.25">
      <c r="A1621" t="s">
        <v>1480</v>
      </c>
      <c r="B1621">
        <v>708</v>
      </c>
      <c r="C1621" s="2">
        <v>0.48870056497175141</v>
      </c>
      <c r="D1621">
        <v>346</v>
      </c>
      <c r="E1621" s="2">
        <v>0.30084745762711862</v>
      </c>
      <c r="F1621" s="1">
        <v>2.5776836158192089</v>
      </c>
      <c r="G1621" s="1">
        <v>212.12146892655366</v>
      </c>
      <c r="H1621" s="2">
        <v>2.6836158192090395E-2</v>
      </c>
      <c r="I1621">
        <v>19</v>
      </c>
      <c r="J1621" s="1">
        <v>0</v>
      </c>
    </row>
    <row r="1622" spans="1:10" ht="15.75" x14ac:dyDescent="0.25">
      <c r="A1622" t="s">
        <v>1481</v>
      </c>
      <c r="B1622">
        <v>704</v>
      </c>
      <c r="C1622" s="2">
        <v>0.58806818181818177</v>
      </c>
      <c r="D1622">
        <v>414</v>
      </c>
      <c r="E1622" s="2">
        <v>0.40909090909090912</v>
      </c>
      <c r="F1622" s="1">
        <v>2.4375</v>
      </c>
      <c r="G1622" s="1">
        <v>165.25568181818181</v>
      </c>
      <c r="H1622" s="2">
        <v>1.278409090909091E-2</v>
      </c>
      <c r="I1622">
        <v>9</v>
      </c>
      <c r="J1622" s="1">
        <v>0</v>
      </c>
    </row>
    <row r="1623" spans="1:10" ht="15.75" x14ac:dyDescent="0.25">
      <c r="A1623" t="s">
        <v>1482</v>
      </c>
      <c r="B1623">
        <v>703</v>
      </c>
      <c r="C1623" s="2">
        <v>0.42389758179231862</v>
      </c>
      <c r="D1623">
        <v>298</v>
      </c>
      <c r="E1623" s="2">
        <v>0.33428165007112376</v>
      </c>
      <c r="F1623" s="1">
        <v>3.0184921763869133</v>
      </c>
      <c r="G1623" s="1">
        <v>213.30156472261734</v>
      </c>
      <c r="H1623" s="2">
        <v>1.9914651493598862E-2</v>
      </c>
      <c r="I1623">
        <v>14</v>
      </c>
      <c r="J1623" s="1">
        <v>0</v>
      </c>
    </row>
    <row r="1624" spans="1:10" ht="15.75" x14ac:dyDescent="0.25">
      <c r="A1624" t="s">
        <v>1483</v>
      </c>
      <c r="B1624">
        <v>703</v>
      </c>
      <c r="C1624" s="2">
        <v>0.68990042674253205</v>
      </c>
      <c r="D1624">
        <v>485</v>
      </c>
      <c r="E1624" s="2">
        <v>0.41678520625889048</v>
      </c>
      <c r="F1624" s="1">
        <v>2.0412517780938835</v>
      </c>
      <c r="G1624" s="1">
        <v>109.57041251778094</v>
      </c>
      <c r="H1624" s="2">
        <v>7.1123755334281651E-3</v>
      </c>
      <c r="I1624">
        <v>5</v>
      </c>
      <c r="J1624" s="1">
        <v>0</v>
      </c>
    </row>
    <row r="1625" spans="1:10" ht="15.75" x14ac:dyDescent="0.25">
      <c r="A1625" t="s">
        <v>1484</v>
      </c>
      <c r="B1625">
        <v>703</v>
      </c>
      <c r="C1625" s="2">
        <v>0.52062588904694163</v>
      </c>
      <c r="D1625">
        <v>366</v>
      </c>
      <c r="E1625" s="2">
        <v>0.33143669985775248</v>
      </c>
      <c r="F1625" s="1">
        <v>2.5177809388335706</v>
      </c>
      <c r="G1625" s="1">
        <v>194.35277382645805</v>
      </c>
      <c r="H1625" s="2">
        <v>1.2802275960170697E-2</v>
      </c>
      <c r="I1625">
        <v>9</v>
      </c>
      <c r="J1625" s="1">
        <v>0</v>
      </c>
    </row>
    <row r="1626" spans="1:10" ht="15.75" x14ac:dyDescent="0.25">
      <c r="A1626" t="s">
        <v>1485</v>
      </c>
      <c r="B1626">
        <v>703</v>
      </c>
      <c r="C1626" s="2">
        <v>0.52773826458036988</v>
      </c>
      <c r="D1626">
        <v>371</v>
      </c>
      <c r="E1626" s="2">
        <v>0.35704125177809387</v>
      </c>
      <c r="F1626" s="1">
        <v>2.8506401137980086</v>
      </c>
      <c r="G1626" s="1">
        <v>214.30014224751068</v>
      </c>
      <c r="H1626" s="2">
        <v>1.1379800853485065E-2</v>
      </c>
      <c r="I1626">
        <v>8</v>
      </c>
      <c r="J1626" s="1">
        <v>0</v>
      </c>
    </row>
    <row r="1627" spans="1:10" ht="15.75" x14ac:dyDescent="0.25">
      <c r="A1627" t="s">
        <v>441</v>
      </c>
      <c r="B1627">
        <v>703</v>
      </c>
      <c r="C1627" s="2">
        <v>0.52062588904694163</v>
      </c>
      <c r="D1627">
        <v>366</v>
      </c>
      <c r="E1627" s="2">
        <v>0.33001422475106684</v>
      </c>
      <c r="F1627" s="1">
        <v>2.6315789473684212</v>
      </c>
      <c r="G1627" s="1">
        <v>227.8022759601707</v>
      </c>
      <c r="H1627" s="2">
        <v>9.9573257467994308E-3</v>
      </c>
      <c r="I1627">
        <v>7</v>
      </c>
      <c r="J1627" s="1">
        <v>0</v>
      </c>
    </row>
    <row r="1628" spans="1:10" ht="15.75" x14ac:dyDescent="0.25">
      <c r="A1628" t="s">
        <v>1486</v>
      </c>
      <c r="B1628">
        <v>701</v>
      </c>
      <c r="C1628" s="2">
        <v>0.67902995720399428</v>
      </c>
      <c r="D1628">
        <v>476</v>
      </c>
      <c r="E1628" s="2">
        <v>0.36376604850213978</v>
      </c>
      <c r="F1628" s="1">
        <v>2.6533523537803139</v>
      </c>
      <c r="G1628" s="1">
        <v>180.07417974322397</v>
      </c>
      <c r="H1628" s="2">
        <v>5.7061340941512127E-3</v>
      </c>
      <c r="I1628">
        <v>4</v>
      </c>
      <c r="J1628" s="1">
        <v>0</v>
      </c>
    </row>
    <row r="1629" spans="1:10" ht="15.75" x14ac:dyDescent="0.25">
      <c r="A1629" t="s">
        <v>1487</v>
      </c>
      <c r="B1629">
        <v>701</v>
      </c>
      <c r="C1629" s="2">
        <v>0.62910128388017117</v>
      </c>
      <c r="D1629">
        <v>441</v>
      </c>
      <c r="E1629" s="2">
        <v>0.38659058487874465</v>
      </c>
      <c r="F1629" s="1">
        <v>2.8502139800285309</v>
      </c>
      <c r="G1629" s="1">
        <v>233.0599144079886</v>
      </c>
      <c r="H1629" s="2">
        <v>9.9857346647646214E-3</v>
      </c>
      <c r="I1629">
        <v>7</v>
      </c>
      <c r="J1629" s="1">
        <v>0</v>
      </c>
    </row>
    <row r="1630" spans="1:10" ht="15.75" x14ac:dyDescent="0.25">
      <c r="A1630" t="s">
        <v>1488</v>
      </c>
      <c r="B1630">
        <v>700</v>
      </c>
      <c r="C1630" s="2">
        <v>0.65714285714285714</v>
      </c>
      <c r="D1630">
        <v>460</v>
      </c>
      <c r="E1630" s="2">
        <v>0.48714285714285716</v>
      </c>
      <c r="F1630" s="1">
        <v>2.1628571428571428</v>
      </c>
      <c r="G1630" s="1">
        <v>140.83714285714285</v>
      </c>
      <c r="H1630" s="2">
        <v>2.8571428571428571E-3</v>
      </c>
      <c r="I1630">
        <v>2</v>
      </c>
      <c r="J1630" s="1">
        <v>0</v>
      </c>
    </row>
    <row r="1631" spans="1:10" ht="15.75" x14ac:dyDescent="0.25">
      <c r="A1631" t="s">
        <v>911</v>
      </c>
      <c r="B1631">
        <v>700</v>
      </c>
      <c r="C1631" s="2">
        <v>0.34</v>
      </c>
      <c r="D1631">
        <v>238</v>
      </c>
      <c r="E1631" s="2">
        <v>0.28000000000000003</v>
      </c>
      <c r="F1631" s="1">
        <v>3.1557142857142857</v>
      </c>
      <c r="G1631" s="1">
        <v>153.77285714285713</v>
      </c>
      <c r="H1631" s="2">
        <v>7.1428571428571426E-3</v>
      </c>
      <c r="I1631">
        <v>5</v>
      </c>
      <c r="J1631" s="1">
        <v>0</v>
      </c>
    </row>
    <row r="1632" spans="1:10" ht="15.75" x14ac:dyDescent="0.25">
      <c r="A1632" t="s">
        <v>444</v>
      </c>
      <c r="B1632">
        <v>700</v>
      </c>
      <c r="C1632" s="2">
        <v>0.56571428571428573</v>
      </c>
      <c r="D1632">
        <v>396</v>
      </c>
      <c r="E1632" s="2">
        <v>0.42285714285714288</v>
      </c>
      <c r="F1632" s="1">
        <v>2.3185714285714285</v>
      </c>
      <c r="G1632" s="1">
        <v>148.17285714285714</v>
      </c>
      <c r="H1632" s="2">
        <v>7.1428571428571426E-3</v>
      </c>
      <c r="I1632">
        <v>5</v>
      </c>
      <c r="J1632" s="1">
        <v>0</v>
      </c>
    </row>
    <row r="1633" spans="1:10" ht="15.75" x14ac:dyDescent="0.25">
      <c r="A1633" t="s">
        <v>1489</v>
      </c>
      <c r="B1633">
        <v>700</v>
      </c>
      <c r="C1633" s="2">
        <v>0.52428571428571424</v>
      </c>
      <c r="D1633">
        <v>367</v>
      </c>
      <c r="E1633" s="2">
        <v>0.27714285714285714</v>
      </c>
      <c r="F1633" s="1">
        <v>3.0185714285714287</v>
      </c>
      <c r="G1633" s="1">
        <v>264.5057142857143</v>
      </c>
      <c r="H1633" s="2">
        <v>8.5714285714285719E-3</v>
      </c>
      <c r="I1633">
        <v>6</v>
      </c>
      <c r="J1633" s="1">
        <v>0</v>
      </c>
    </row>
    <row r="1634" spans="1:10" ht="15.75" x14ac:dyDescent="0.25">
      <c r="A1634" t="s">
        <v>1490</v>
      </c>
      <c r="B1634">
        <v>700</v>
      </c>
      <c r="C1634" s="2">
        <v>0.36285714285714288</v>
      </c>
      <c r="D1634">
        <v>254</v>
      </c>
      <c r="E1634" s="2">
        <v>0.3585714285714286</v>
      </c>
      <c r="F1634" s="1">
        <v>2.4757142857142855</v>
      </c>
      <c r="G1634" s="1">
        <v>165.39142857142858</v>
      </c>
      <c r="H1634" s="2">
        <v>0</v>
      </c>
      <c r="I1634">
        <v>0</v>
      </c>
      <c r="J1634" s="1">
        <v>0</v>
      </c>
    </row>
    <row r="1635" spans="1:10" ht="15.75" x14ac:dyDescent="0.25">
      <c r="A1635" t="s">
        <v>1491</v>
      </c>
      <c r="B1635">
        <v>698</v>
      </c>
      <c r="C1635" s="2">
        <v>0.62607449856733521</v>
      </c>
      <c r="D1635">
        <v>437</v>
      </c>
      <c r="E1635" s="2">
        <v>0.49283667621776506</v>
      </c>
      <c r="F1635" s="1">
        <v>2.1432664756446993</v>
      </c>
      <c r="G1635" s="1">
        <v>169.26361031518624</v>
      </c>
      <c r="H1635" s="2">
        <v>7.1633237822349575E-3</v>
      </c>
      <c r="I1635">
        <v>5</v>
      </c>
      <c r="J1635" s="1">
        <v>0</v>
      </c>
    </row>
    <row r="1636" spans="1:10" ht="15.75" x14ac:dyDescent="0.25">
      <c r="A1636" t="s">
        <v>1492</v>
      </c>
      <c r="B1636">
        <v>697</v>
      </c>
      <c r="C1636" s="2">
        <v>0.44906743185078912</v>
      </c>
      <c r="D1636">
        <v>313</v>
      </c>
      <c r="E1636" s="2">
        <v>0.3400286944045911</v>
      </c>
      <c r="F1636" s="1">
        <v>2.4519368723098998</v>
      </c>
      <c r="G1636" s="1">
        <v>201.14634146341464</v>
      </c>
      <c r="H1636" s="2">
        <v>2.7259684361549498E-2</v>
      </c>
      <c r="I1636">
        <v>19</v>
      </c>
      <c r="J1636" s="1">
        <v>0</v>
      </c>
    </row>
    <row r="1637" spans="1:10" ht="15.75" x14ac:dyDescent="0.25">
      <c r="A1637" t="s">
        <v>1493</v>
      </c>
      <c r="B1637">
        <v>696</v>
      </c>
      <c r="C1637" s="2">
        <v>0.51436781609195403</v>
      </c>
      <c r="D1637">
        <v>358</v>
      </c>
      <c r="E1637" s="2">
        <v>0.33764367816091956</v>
      </c>
      <c r="F1637" s="1">
        <v>2.5258620689655173</v>
      </c>
      <c r="G1637" s="1">
        <v>201.33333333333334</v>
      </c>
      <c r="H1637" s="2">
        <v>1.0057471264367816E-2</v>
      </c>
      <c r="I1637">
        <v>7</v>
      </c>
      <c r="J1637" s="1">
        <v>0</v>
      </c>
    </row>
    <row r="1638" spans="1:10" ht="15.75" x14ac:dyDescent="0.25">
      <c r="A1638" t="s">
        <v>1494</v>
      </c>
      <c r="B1638">
        <v>696</v>
      </c>
      <c r="C1638" s="2">
        <v>0.65948275862068961</v>
      </c>
      <c r="D1638">
        <v>459</v>
      </c>
      <c r="E1638" s="2">
        <v>0.56609195402298851</v>
      </c>
      <c r="F1638" s="1">
        <v>1.9396551724137931</v>
      </c>
      <c r="G1638" s="1">
        <v>113.14655172413794</v>
      </c>
      <c r="H1638" s="2">
        <v>7.1839080459770114E-3</v>
      </c>
      <c r="I1638">
        <v>5</v>
      </c>
      <c r="J1638" s="1">
        <v>0</v>
      </c>
    </row>
    <row r="1639" spans="1:10" ht="15.75" x14ac:dyDescent="0.25">
      <c r="A1639" t="s">
        <v>685</v>
      </c>
      <c r="B1639">
        <v>695</v>
      </c>
      <c r="C1639" s="2">
        <v>0.57985611510791368</v>
      </c>
      <c r="D1639">
        <v>403</v>
      </c>
      <c r="E1639" s="2">
        <v>0.34820143884892085</v>
      </c>
      <c r="F1639" s="1">
        <v>2.4143884892086329</v>
      </c>
      <c r="G1639" s="1">
        <v>165.74964028776978</v>
      </c>
      <c r="H1639" s="2">
        <v>4.3165467625899279E-3</v>
      </c>
      <c r="I1639">
        <v>3</v>
      </c>
      <c r="J1639" s="1">
        <v>0</v>
      </c>
    </row>
    <row r="1640" spans="1:10" ht="15.75" x14ac:dyDescent="0.25">
      <c r="A1640" t="s">
        <v>1495</v>
      </c>
      <c r="B1640">
        <v>695</v>
      </c>
      <c r="C1640" s="2">
        <v>0.31942446043165468</v>
      </c>
      <c r="D1640">
        <v>222</v>
      </c>
      <c r="E1640" s="2">
        <v>0.33525179856115106</v>
      </c>
      <c r="F1640" s="1">
        <v>3.2244604316546761</v>
      </c>
      <c r="G1640" s="1">
        <v>272.33381294964028</v>
      </c>
      <c r="H1640" s="2">
        <v>1.7266187050359712E-2</v>
      </c>
      <c r="I1640">
        <v>12</v>
      </c>
      <c r="J1640" s="1">
        <v>0</v>
      </c>
    </row>
    <row r="1641" spans="1:10" ht="15.75" x14ac:dyDescent="0.25">
      <c r="A1641" t="s">
        <v>1496</v>
      </c>
      <c r="B1641">
        <v>694</v>
      </c>
      <c r="C1641" s="2">
        <v>0.59942363112391928</v>
      </c>
      <c r="D1641">
        <v>416</v>
      </c>
      <c r="E1641" s="2">
        <v>0.40345821325648418</v>
      </c>
      <c r="F1641" s="1">
        <v>2.750720461095101</v>
      </c>
      <c r="G1641" s="1">
        <v>196.21902017291066</v>
      </c>
      <c r="H1641" s="2">
        <v>1.0086455331412104E-2</v>
      </c>
      <c r="I1641">
        <v>7</v>
      </c>
      <c r="J1641" s="1">
        <v>0</v>
      </c>
    </row>
    <row r="1642" spans="1:10" ht="15.75" x14ac:dyDescent="0.25">
      <c r="A1642" t="s">
        <v>1497</v>
      </c>
      <c r="B1642">
        <v>694</v>
      </c>
      <c r="C1642" s="2">
        <v>0.73487031700288186</v>
      </c>
      <c r="D1642">
        <v>510</v>
      </c>
      <c r="E1642" s="2">
        <v>0.37175792507204614</v>
      </c>
      <c r="F1642" s="1">
        <v>1.904899135446686</v>
      </c>
      <c r="G1642" s="1">
        <v>132.74495677233429</v>
      </c>
      <c r="H1642" s="2">
        <v>0</v>
      </c>
      <c r="I1642">
        <v>0</v>
      </c>
      <c r="J1642" s="1">
        <v>0</v>
      </c>
    </row>
    <row r="1643" spans="1:10" ht="15.75" x14ac:dyDescent="0.25">
      <c r="A1643" t="s">
        <v>1498</v>
      </c>
      <c r="B1643">
        <v>694</v>
      </c>
      <c r="C1643" s="2">
        <v>0.66282420749279536</v>
      </c>
      <c r="D1643">
        <v>460</v>
      </c>
      <c r="E1643" s="2">
        <v>0.38472622478386165</v>
      </c>
      <c r="F1643" s="1">
        <v>2.1368876080691641</v>
      </c>
      <c r="G1643" s="1">
        <v>133.56051873198848</v>
      </c>
      <c r="H1643" s="2">
        <v>4.3227665706051877E-3</v>
      </c>
      <c r="I1643">
        <v>3</v>
      </c>
      <c r="J1643" s="1">
        <v>0</v>
      </c>
    </row>
    <row r="1644" spans="1:10" ht="15.75" x14ac:dyDescent="0.25">
      <c r="A1644" t="s">
        <v>150</v>
      </c>
      <c r="B1644">
        <v>694</v>
      </c>
      <c r="C1644" s="2">
        <v>0.56340057636887608</v>
      </c>
      <c r="D1644">
        <v>391</v>
      </c>
      <c r="E1644" s="2">
        <v>0.35302593659942361</v>
      </c>
      <c r="F1644" s="1">
        <v>2.488472622478386</v>
      </c>
      <c r="G1644" s="1">
        <v>188.49423631123921</v>
      </c>
      <c r="H1644" s="2">
        <v>1.0086455331412104E-2</v>
      </c>
      <c r="I1644">
        <v>7</v>
      </c>
      <c r="J1644" s="1">
        <v>0</v>
      </c>
    </row>
    <row r="1645" spans="1:10" ht="15.75" x14ac:dyDescent="0.25">
      <c r="A1645" t="s">
        <v>376</v>
      </c>
      <c r="B1645">
        <v>693</v>
      </c>
      <c r="C1645" s="2">
        <v>0.64069264069264065</v>
      </c>
      <c r="D1645">
        <v>444</v>
      </c>
      <c r="E1645" s="2">
        <v>0.46320346320346323</v>
      </c>
      <c r="F1645" s="1">
        <v>1.9292929292929293</v>
      </c>
      <c r="G1645" s="1">
        <v>166.05194805194805</v>
      </c>
      <c r="H1645" s="2">
        <v>0</v>
      </c>
      <c r="I1645">
        <v>0</v>
      </c>
      <c r="J1645" s="1">
        <v>0</v>
      </c>
    </row>
    <row r="1646" spans="1:10" ht="15.75" x14ac:dyDescent="0.25">
      <c r="A1646" t="s">
        <v>1499</v>
      </c>
      <c r="B1646">
        <v>692</v>
      </c>
      <c r="C1646" s="2">
        <v>0.53612716763005785</v>
      </c>
      <c r="D1646">
        <v>371</v>
      </c>
      <c r="E1646" s="2">
        <v>0.36994219653179189</v>
      </c>
      <c r="F1646" s="1">
        <v>3.0447976878612715</v>
      </c>
      <c r="G1646" s="1">
        <v>258.64450867052022</v>
      </c>
      <c r="H1646" s="2">
        <v>7.2254335260115606E-3</v>
      </c>
      <c r="I1646">
        <v>5</v>
      </c>
      <c r="J1646" s="1">
        <v>0</v>
      </c>
    </row>
    <row r="1647" spans="1:10" ht="15.75" x14ac:dyDescent="0.25">
      <c r="A1647" t="s">
        <v>380</v>
      </c>
      <c r="B1647">
        <v>692</v>
      </c>
      <c r="C1647" s="2">
        <v>0.56791907514450868</v>
      </c>
      <c r="D1647">
        <v>393</v>
      </c>
      <c r="E1647" s="2">
        <v>0.35404624277456648</v>
      </c>
      <c r="F1647" s="1">
        <v>2.8699421965317917</v>
      </c>
      <c r="G1647" s="1">
        <v>263.50433526011562</v>
      </c>
      <c r="H1647" s="2">
        <v>1.4450867052023121E-2</v>
      </c>
      <c r="I1647">
        <v>10</v>
      </c>
      <c r="J1647" s="1">
        <v>0</v>
      </c>
    </row>
    <row r="1648" spans="1:10" ht="15.75" x14ac:dyDescent="0.25">
      <c r="A1648" t="s">
        <v>1500</v>
      </c>
      <c r="B1648">
        <v>692</v>
      </c>
      <c r="C1648" s="2">
        <v>0.54335260115606931</v>
      </c>
      <c r="D1648">
        <v>376</v>
      </c>
      <c r="E1648" s="2">
        <v>0.40173410404624277</v>
      </c>
      <c r="F1648" s="1">
        <v>2.4855491329479769</v>
      </c>
      <c r="G1648" s="1">
        <v>191.20809248554914</v>
      </c>
      <c r="H1648" s="2">
        <v>1.0115606936416185E-2</v>
      </c>
      <c r="I1648">
        <v>7</v>
      </c>
      <c r="J1648" s="1">
        <v>0</v>
      </c>
    </row>
    <row r="1649" spans="1:10" ht="15.75" x14ac:dyDescent="0.25">
      <c r="A1649" t="s">
        <v>1501</v>
      </c>
      <c r="B1649">
        <v>691</v>
      </c>
      <c r="C1649" s="2">
        <v>0.59189580318379165</v>
      </c>
      <c r="D1649">
        <v>409</v>
      </c>
      <c r="E1649" s="2">
        <v>0.43560057887120118</v>
      </c>
      <c r="F1649" s="1">
        <v>2.3357452966714907</v>
      </c>
      <c r="G1649" s="1">
        <v>167.6179450072359</v>
      </c>
      <c r="H1649" s="2">
        <v>1.4471780028943559E-2</v>
      </c>
      <c r="I1649">
        <v>10</v>
      </c>
      <c r="J1649" s="1">
        <v>0</v>
      </c>
    </row>
    <row r="1650" spans="1:10" ht="15.75" x14ac:dyDescent="0.25">
      <c r="A1650" t="s">
        <v>419</v>
      </c>
      <c r="B1650">
        <v>691</v>
      </c>
      <c r="C1650" s="2">
        <v>0.62373371924746746</v>
      </c>
      <c r="D1650">
        <v>431</v>
      </c>
      <c r="E1650" s="2">
        <v>0.45151953690303909</v>
      </c>
      <c r="F1650" s="1">
        <v>2.3024602026049203</v>
      </c>
      <c r="G1650" s="1">
        <v>174.39363241678726</v>
      </c>
      <c r="H1650" s="2">
        <v>4.3415340086830683E-3</v>
      </c>
      <c r="I1650">
        <v>3</v>
      </c>
      <c r="J1650" s="1">
        <v>0</v>
      </c>
    </row>
    <row r="1651" spans="1:10" ht="15.75" x14ac:dyDescent="0.25">
      <c r="A1651" t="s">
        <v>1502</v>
      </c>
      <c r="B1651">
        <v>691</v>
      </c>
      <c r="C1651" s="2">
        <v>0.58900144717800285</v>
      </c>
      <c r="D1651">
        <v>407</v>
      </c>
      <c r="E1651" s="2">
        <v>0.36034732272069464</v>
      </c>
      <c r="F1651" s="1">
        <v>2.7279305354558612</v>
      </c>
      <c r="G1651" s="1">
        <v>210.52387843704776</v>
      </c>
      <c r="H1651" s="2">
        <v>7.2358900144717797E-3</v>
      </c>
      <c r="I1651">
        <v>5</v>
      </c>
      <c r="J1651" s="1">
        <v>0</v>
      </c>
    </row>
    <row r="1652" spans="1:10" ht="15.75" x14ac:dyDescent="0.25">
      <c r="A1652" t="s">
        <v>1503</v>
      </c>
      <c r="B1652">
        <v>691</v>
      </c>
      <c r="C1652" s="2">
        <v>0.69319826338639656</v>
      </c>
      <c r="D1652">
        <v>479</v>
      </c>
      <c r="E1652" s="2">
        <v>0.4283646888567294</v>
      </c>
      <c r="F1652" s="1">
        <v>2.1693198263386395</v>
      </c>
      <c r="G1652" s="1">
        <v>149.50361794500725</v>
      </c>
      <c r="H1652" s="2">
        <v>5.7887120115774236E-3</v>
      </c>
      <c r="I1652">
        <v>4</v>
      </c>
      <c r="J1652" s="1">
        <v>0</v>
      </c>
    </row>
    <row r="1653" spans="1:10" ht="15.75" x14ac:dyDescent="0.25">
      <c r="A1653" t="s">
        <v>1504</v>
      </c>
      <c r="B1653">
        <v>688</v>
      </c>
      <c r="C1653" s="2">
        <v>0.47965116279069769</v>
      </c>
      <c r="D1653">
        <v>330</v>
      </c>
      <c r="E1653" s="2">
        <v>0.35029069767441862</v>
      </c>
      <c r="F1653" s="1">
        <v>2.75</v>
      </c>
      <c r="G1653" s="1">
        <v>227.90552325581396</v>
      </c>
      <c r="H1653" s="2">
        <v>7.2674418604651162E-3</v>
      </c>
      <c r="I1653">
        <v>5</v>
      </c>
      <c r="J1653" s="1">
        <v>0</v>
      </c>
    </row>
    <row r="1654" spans="1:10" ht="15.75" x14ac:dyDescent="0.25">
      <c r="A1654" t="s">
        <v>852</v>
      </c>
      <c r="B1654">
        <v>688</v>
      </c>
      <c r="C1654" s="2">
        <v>0.46511627906976744</v>
      </c>
      <c r="D1654">
        <v>320</v>
      </c>
      <c r="E1654" s="2">
        <v>0.50290697674418605</v>
      </c>
      <c r="F1654" s="1">
        <v>2.2165697674418605</v>
      </c>
      <c r="G1654" s="1">
        <v>167.40988372093022</v>
      </c>
      <c r="H1654" s="2">
        <v>5.8139534883720929E-3</v>
      </c>
      <c r="I1654">
        <v>4</v>
      </c>
      <c r="J1654" s="1">
        <v>0</v>
      </c>
    </row>
    <row r="1655" spans="1:10" ht="15.75" x14ac:dyDescent="0.25">
      <c r="A1655" t="s">
        <v>1505</v>
      </c>
      <c r="B1655">
        <v>687</v>
      </c>
      <c r="C1655" s="2">
        <v>0.59679767103347892</v>
      </c>
      <c r="D1655">
        <v>410</v>
      </c>
      <c r="E1655" s="2">
        <v>0.31732168850072778</v>
      </c>
      <c r="F1655" s="1">
        <v>2.9272197962154296</v>
      </c>
      <c r="G1655" s="1">
        <v>215.97379912663754</v>
      </c>
      <c r="H1655" s="2">
        <v>1.7467248908296942E-2</v>
      </c>
      <c r="I1655">
        <v>12</v>
      </c>
      <c r="J1655" s="1">
        <v>0</v>
      </c>
    </row>
    <row r="1656" spans="1:10" ht="15.75" x14ac:dyDescent="0.25">
      <c r="A1656" t="s">
        <v>1506</v>
      </c>
      <c r="B1656">
        <v>687</v>
      </c>
      <c r="C1656" s="2">
        <v>0.58660844250363897</v>
      </c>
      <c r="D1656">
        <v>403</v>
      </c>
      <c r="E1656" s="2">
        <v>0.31877729257641924</v>
      </c>
      <c r="F1656" s="1">
        <v>2.6652110625909753</v>
      </c>
      <c r="G1656" s="1">
        <v>218.90101892285298</v>
      </c>
      <c r="H1656" s="2">
        <v>8.7336244541484712E-3</v>
      </c>
      <c r="I1656">
        <v>6</v>
      </c>
      <c r="J1656" s="1">
        <v>0</v>
      </c>
    </row>
    <row r="1657" spans="1:10" ht="15.75" x14ac:dyDescent="0.25">
      <c r="A1657" t="s">
        <v>1507</v>
      </c>
      <c r="B1657">
        <v>685</v>
      </c>
      <c r="C1657" s="2">
        <v>0.6394160583941606</v>
      </c>
      <c r="D1657">
        <v>438</v>
      </c>
      <c r="E1657" s="2">
        <v>0.39854014598540144</v>
      </c>
      <c r="F1657" s="1">
        <v>2.2656934306569343</v>
      </c>
      <c r="G1657" s="1">
        <v>189.09197080291972</v>
      </c>
      <c r="H1657" s="2">
        <v>2.9197080291970801E-3</v>
      </c>
      <c r="I1657">
        <v>2</v>
      </c>
      <c r="J1657" s="1">
        <v>0</v>
      </c>
    </row>
    <row r="1658" spans="1:10" ht="15.75" x14ac:dyDescent="0.25">
      <c r="A1658" t="s">
        <v>662</v>
      </c>
      <c r="B1658">
        <v>685</v>
      </c>
      <c r="C1658" s="2">
        <v>0.40729927007299271</v>
      </c>
      <c r="D1658">
        <v>279</v>
      </c>
      <c r="E1658" s="2">
        <v>0.24671532846715327</v>
      </c>
      <c r="F1658" s="1">
        <v>3.0204379562043795</v>
      </c>
      <c r="G1658" s="1">
        <v>342.45839416058396</v>
      </c>
      <c r="H1658" s="2">
        <v>1.6058394160583942E-2</v>
      </c>
      <c r="I1658">
        <v>11</v>
      </c>
      <c r="J1658" s="1">
        <v>0</v>
      </c>
    </row>
    <row r="1659" spans="1:10" ht="15.75" x14ac:dyDescent="0.25">
      <c r="A1659" t="s">
        <v>640</v>
      </c>
      <c r="B1659">
        <v>685</v>
      </c>
      <c r="C1659" s="2">
        <v>0.57956204379562049</v>
      </c>
      <c r="D1659">
        <v>397</v>
      </c>
      <c r="E1659" s="2">
        <v>0.4043795620437956</v>
      </c>
      <c r="F1659" s="1">
        <v>2.3708029197080291</v>
      </c>
      <c r="G1659" s="1">
        <v>156.37226277372264</v>
      </c>
      <c r="H1659" s="2">
        <v>4.3795620437956208E-3</v>
      </c>
      <c r="I1659">
        <v>3</v>
      </c>
      <c r="J1659" s="1">
        <v>0</v>
      </c>
    </row>
    <row r="1660" spans="1:10" ht="15.75" x14ac:dyDescent="0.25">
      <c r="A1660" t="s">
        <v>1508</v>
      </c>
      <c r="B1660">
        <v>684</v>
      </c>
      <c r="C1660" s="2">
        <v>0.4853801169590643</v>
      </c>
      <c r="D1660">
        <v>332</v>
      </c>
      <c r="E1660" s="2">
        <v>0.40935672514619881</v>
      </c>
      <c r="F1660" s="1">
        <v>2.4897660818713452</v>
      </c>
      <c r="G1660" s="1">
        <v>161.71929824561403</v>
      </c>
      <c r="H1660" s="2">
        <v>5.8479532163742687E-3</v>
      </c>
      <c r="I1660">
        <v>4</v>
      </c>
      <c r="J1660" s="1">
        <v>0</v>
      </c>
    </row>
    <row r="1661" spans="1:10" ht="15.75" x14ac:dyDescent="0.25">
      <c r="A1661" t="s">
        <v>1509</v>
      </c>
      <c r="B1661">
        <v>683</v>
      </c>
      <c r="C1661" s="2">
        <v>0.57833089311859442</v>
      </c>
      <c r="D1661">
        <v>395</v>
      </c>
      <c r="E1661" s="2">
        <v>0.43484626647144947</v>
      </c>
      <c r="F1661" s="1">
        <v>2.5797950219619326</v>
      </c>
      <c r="G1661" s="1">
        <v>189.86090775988288</v>
      </c>
      <c r="H1661" s="2">
        <v>7.320644216691069E-3</v>
      </c>
      <c r="I1661">
        <v>5</v>
      </c>
      <c r="J1661" s="1">
        <v>0</v>
      </c>
    </row>
    <row r="1662" spans="1:10" ht="15.75" x14ac:dyDescent="0.25">
      <c r="A1662" t="s">
        <v>1510</v>
      </c>
      <c r="B1662">
        <v>683</v>
      </c>
      <c r="C1662" s="2">
        <v>0.57247437774524157</v>
      </c>
      <c r="D1662">
        <v>391</v>
      </c>
      <c r="E1662" s="2">
        <v>0.3528550512445095</v>
      </c>
      <c r="F1662" s="1">
        <v>2.7071742313323575</v>
      </c>
      <c r="G1662" s="1">
        <v>218.5519765739385</v>
      </c>
      <c r="H1662" s="2">
        <v>2.3426061493411421E-2</v>
      </c>
      <c r="I1662">
        <v>16</v>
      </c>
      <c r="J1662" s="1">
        <v>0</v>
      </c>
    </row>
    <row r="1663" spans="1:10" ht="15.75" x14ac:dyDescent="0.25">
      <c r="A1663" t="s">
        <v>1511</v>
      </c>
      <c r="B1663">
        <v>683</v>
      </c>
      <c r="C1663" s="2">
        <v>0.55636896046852125</v>
      </c>
      <c r="D1663">
        <v>380</v>
      </c>
      <c r="E1663" s="2">
        <v>0.42313323572474376</v>
      </c>
      <c r="F1663" s="1">
        <v>2.2708638360175697</v>
      </c>
      <c r="G1663" s="1">
        <v>158.12591508052708</v>
      </c>
      <c r="H1663" s="2">
        <v>4.3923865300146414E-3</v>
      </c>
      <c r="I1663">
        <v>3</v>
      </c>
      <c r="J1663" s="1">
        <v>0</v>
      </c>
    </row>
    <row r="1664" spans="1:10" ht="15.75" x14ac:dyDescent="0.25">
      <c r="A1664" t="s">
        <v>1512</v>
      </c>
      <c r="B1664">
        <v>682</v>
      </c>
      <c r="C1664" s="2">
        <v>0.6862170087976539</v>
      </c>
      <c r="D1664">
        <v>468</v>
      </c>
      <c r="E1664" s="2">
        <v>0.43841642228739003</v>
      </c>
      <c r="F1664" s="1">
        <v>2.4017595307917889</v>
      </c>
      <c r="G1664" s="1">
        <v>186.71847507331378</v>
      </c>
      <c r="H1664" s="2">
        <v>1.0263929618768328E-2</v>
      </c>
      <c r="I1664">
        <v>7</v>
      </c>
      <c r="J1664" s="1">
        <v>0</v>
      </c>
    </row>
    <row r="1665" spans="1:10" ht="15.75" x14ac:dyDescent="0.25">
      <c r="A1665" t="s">
        <v>1513</v>
      </c>
      <c r="B1665">
        <v>682</v>
      </c>
      <c r="C1665" s="2">
        <v>0.532258064516129</v>
      </c>
      <c r="D1665">
        <v>363</v>
      </c>
      <c r="E1665" s="2">
        <v>0.4472140762463343</v>
      </c>
      <c r="F1665" s="1">
        <v>2.5469208211143695</v>
      </c>
      <c r="G1665" s="1">
        <v>199.4868035190616</v>
      </c>
      <c r="H1665" s="2">
        <v>1.0263929618768328E-2</v>
      </c>
      <c r="I1665">
        <v>7</v>
      </c>
      <c r="J1665" s="1">
        <v>0</v>
      </c>
    </row>
    <row r="1666" spans="1:10" ht="15.75" x14ac:dyDescent="0.25">
      <c r="A1666" t="s">
        <v>1514</v>
      </c>
      <c r="B1666">
        <v>682</v>
      </c>
      <c r="C1666" s="2">
        <v>0.41935483870967744</v>
      </c>
      <c r="D1666">
        <v>286</v>
      </c>
      <c r="E1666" s="2">
        <v>0.31524926686217009</v>
      </c>
      <c r="F1666" s="1">
        <v>3.274193548387097</v>
      </c>
      <c r="G1666" s="1">
        <v>264.43695014662757</v>
      </c>
      <c r="H1666" s="2">
        <v>1.6129032258064516E-2</v>
      </c>
      <c r="I1666">
        <v>11</v>
      </c>
      <c r="J1666" s="1">
        <v>0</v>
      </c>
    </row>
    <row r="1667" spans="1:10" ht="15.75" x14ac:dyDescent="0.25">
      <c r="A1667" t="s">
        <v>1515</v>
      </c>
      <c r="B1667">
        <v>681</v>
      </c>
      <c r="C1667" s="2">
        <v>0.56681350954478704</v>
      </c>
      <c r="D1667">
        <v>386</v>
      </c>
      <c r="E1667" s="2">
        <v>0.61527165932452277</v>
      </c>
      <c r="F1667" s="1">
        <v>1.9441997063142438</v>
      </c>
      <c r="G1667" s="1">
        <v>138.15271659324523</v>
      </c>
      <c r="H1667" s="2">
        <v>2.936857562408223E-3</v>
      </c>
      <c r="I1667">
        <v>2</v>
      </c>
      <c r="J1667" s="1">
        <v>0</v>
      </c>
    </row>
    <row r="1668" spans="1:10" ht="15.75" x14ac:dyDescent="0.25">
      <c r="A1668" t="s">
        <v>1516</v>
      </c>
      <c r="B1668">
        <v>681</v>
      </c>
      <c r="C1668" s="2">
        <v>0.50367107195301031</v>
      </c>
      <c r="D1668">
        <v>343</v>
      </c>
      <c r="E1668" s="2">
        <v>0.34654919236417031</v>
      </c>
      <c r="F1668" s="1">
        <v>2.5770925110132157</v>
      </c>
      <c r="G1668" s="1">
        <v>193.36857562408224</v>
      </c>
      <c r="H1668" s="2">
        <v>7.3421439060205578E-3</v>
      </c>
      <c r="I1668">
        <v>5</v>
      </c>
      <c r="J1668" s="1">
        <v>0</v>
      </c>
    </row>
    <row r="1669" spans="1:10" ht="15.75" x14ac:dyDescent="0.25">
      <c r="A1669" t="s">
        <v>1517</v>
      </c>
      <c r="B1669">
        <v>681</v>
      </c>
      <c r="C1669" s="2">
        <v>0.56093979441997066</v>
      </c>
      <c r="D1669">
        <v>382</v>
      </c>
      <c r="E1669" s="2">
        <v>0.4566813509544787</v>
      </c>
      <c r="F1669" s="1">
        <v>2.1160058737151246</v>
      </c>
      <c r="G1669" s="1">
        <v>133.83847283406755</v>
      </c>
      <c r="H1669" s="2">
        <v>7.3421439060205578E-3</v>
      </c>
      <c r="I1669">
        <v>5</v>
      </c>
      <c r="J1669" s="1">
        <v>0</v>
      </c>
    </row>
    <row r="1670" spans="1:10" ht="15.75" x14ac:dyDescent="0.25">
      <c r="A1670" t="s">
        <v>1518</v>
      </c>
      <c r="B1670">
        <v>681</v>
      </c>
      <c r="C1670" s="2">
        <v>0.62701908957415564</v>
      </c>
      <c r="D1670">
        <v>427</v>
      </c>
      <c r="E1670" s="2">
        <v>0.36710719530102792</v>
      </c>
      <c r="F1670" s="1">
        <v>2.8281938325991192</v>
      </c>
      <c r="G1670" s="1">
        <v>182.52129221732747</v>
      </c>
      <c r="H1670" s="2">
        <v>7.3421439060205578E-3</v>
      </c>
      <c r="I1670">
        <v>5</v>
      </c>
      <c r="J1670" s="1">
        <v>0</v>
      </c>
    </row>
    <row r="1671" spans="1:10" ht="15.75" x14ac:dyDescent="0.25">
      <c r="A1671" t="s">
        <v>1519</v>
      </c>
      <c r="B1671">
        <v>680</v>
      </c>
      <c r="C1671" s="2">
        <v>0.56764705882352939</v>
      </c>
      <c r="D1671">
        <v>386</v>
      </c>
      <c r="E1671" s="2">
        <v>0.45882352941176469</v>
      </c>
      <c r="F1671" s="1">
        <v>2.1220588235294118</v>
      </c>
      <c r="G1671" s="1">
        <v>155.63529411764705</v>
      </c>
      <c r="H1671" s="2">
        <v>5.8823529411764705E-3</v>
      </c>
      <c r="I1671">
        <v>4</v>
      </c>
      <c r="J1671" s="1">
        <v>0</v>
      </c>
    </row>
    <row r="1672" spans="1:10" ht="15.75" x14ac:dyDescent="0.25">
      <c r="A1672" t="s">
        <v>1520</v>
      </c>
      <c r="B1672">
        <v>680</v>
      </c>
      <c r="C1672" s="2">
        <v>0.58970588235294119</v>
      </c>
      <c r="D1672">
        <v>401</v>
      </c>
      <c r="E1672" s="2">
        <v>0.32794117647058824</v>
      </c>
      <c r="F1672" s="1">
        <v>2.7279411764705883</v>
      </c>
      <c r="G1672" s="1">
        <v>207.48235294117646</v>
      </c>
      <c r="H1672" s="2">
        <v>1.7647058823529412E-2</v>
      </c>
      <c r="I1672">
        <v>12</v>
      </c>
      <c r="J1672" s="1">
        <v>0</v>
      </c>
    </row>
    <row r="1673" spans="1:10" ht="15.75" x14ac:dyDescent="0.25">
      <c r="A1673" t="s">
        <v>1521</v>
      </c>
      <c r="B1673">
        <v>680</v>
      </c>
      <c r="C1673" s="2">
        <v>0.65</v>
      </c>
      <c r="D1673">
        <v>442</v>
      </c>
      <c r="E1673" s="2">
        <v>0.43235294117647061</v>
      </c>
      <c r="F1673" s="1">
        <v>2.3676470588235294</v>
      </c>
      <c r="G1673" s="1">
        <v>181.01470588235293</v>
      </c>
      <c r="H1673" s="2">
        <v>5.8823529411764705E-3</v>
      </c>
      <c r="I1673">
        <v>4</v>
      </c>
      <c r="J1673" s="1">
        <v>0</v>
      </c>
    </row>
    <row r="1674" spans="1:10" ht="15.75" x14ac:dyDescent="0.25">
      <c r="A1674" t="s">
        <v>994</v>
      </c>
      <c r="B1674">
        <v>679</v>
      </c>
      <c r="C1674" s="2">
        <v>0.48011782032400591</v>
      </c>
      <c r="D1674">
        <v>326</v>
      </c>
      <c r="E1674" s="2">
        <v>0.27098674521354932</v>
      </c>
      <c r="F1674" s="1">
        <v>2.7260677466863035</v>
      </c>
      <c r="G1674" s="1">
        <v>212.01472754050073</v>
      </c>
      <c r="H1674" s="2">
        <v>1.1782032400589101E-2</v>
      </c>
      <c r="I1674">
        <v>8</v>
      </c>
      <c r="J1674" s="1">
        <v>0</v>
      </c>
    </row>
    <row r="1675" spans="1:10" ht="15.75" x14ac:dyDescent="0.25">
      <c r="A1675" t="s">
        <v>1522</v>
      </c>
      <c r="B1675">
        <v>679</v>
      </c>
      <c r="C1675" s="2">
        <v>0.64653902798232699</v>
      </c>
      <c r="D1675">
        <v>439</v>
      </c>
      <c r="E1675" s="2">
        <v>0.36818851251840945</v>
      </c>
      <c r="F1675" s="1">
        <v>2.2282768777614139</v>
      </c>
      <c r="G1675" s="1">
        <v>158.45655375552283</v>
      </c>
      <c r="H1675" s="2">
        <v>5.8910162002945507E-3</v>
      </c>
      <c r="I1675">
        <v>4</v>
      </c>
      <c r="J1675" s="1">
        <v>0</v>
      </c>
    </row>
    <row r="1676" spans="1:10" ht="15.75" x14ac:dyDescent="0.25">
      <c r="A1676" t="s">
        <v>1523</v>
      </c>
      <c r="B1676">
        <v>679</v>
      </c>
      <c r="C1676" s="2">
        <v>0.51399116347569951</v>
      </c>
      <c r="D1676">
        <v>349</v>
      </c>
      <c r="E1676" s="2">
        <v>0.2341678939617084</v>
      </c>
      <c r="F1676" s="1">
        <v>4.1973490427098676</v>
      </c>
      <c r="G1676" s="1">
        <v>301.90574374079529</v>
      </c>
      <c r="H1676" s="2">
        <v>2.0618556701030927E-2</v>
      </c>
      <c r="I1676">
        <v>14</v>
      </c>
      <c r="J1676" s="1">
        <v>0</v>
      </c>
    </row>
    <row r="1677" spans="1:10" ht="15.75" x14ac:dyDescent="0.25">
      <c r="A1677" t="s">
        <v>994</v>
      </c>
      <c r="B1677">
        <v>677</v>
      </c>
      <c r="C1677" s="2">
        <v>0.68242245199409157</v>
      </c>
      <c r="D1677">
        <v>462</v>
      </c>
      <c r="E1677" s="2">
        <v>0.4859675036927622</v>
      </c>
      <c r="F1677" s="1">
        <v>1.7193500738552436</v>
      </c>
      <c r="G1677" s="1">
        <v>97.790251107828652</v>
      </c>
      <c r="H1677" s="2">
        <v>2.9542097488921715E-3</v>
      </c>
      <c r="I1677">
        <v>2</v>
      </c>
      <c r="J1677" s="1">
        <v>0</v>
      </c>
    </row>
    <row r="1678" spans="1:10" ht="15.75" x14ac:dyDescent="0.25">
      <c r="A1678" t="s">
        <v>1524</v>
      </c>
      <c r="B1678">
        <v>677</v>
      </c>
      <c r="C1678" s="2">
        <v>0.50812407680945348</v>
      </c>
      <c r="D1678">
        <v>344</v>
      </c>
      <c r="E1678" s="2">
        <v>0.32200886262924666</v>
      </c>
      <c r="F1678" s="1">
        <v>2.7961595273264401</v>
      </c>
      <c r="G1678" s="1">
        <v>268.6898079763663</v>
      </c>
      <c r="H1678" s="2">
        <v>4.4313146233382573E-3</v>
      </c>
      <c r="I1678">
        <v>3</v>
      </c>
      <c r="J1678" s="1">
        <v>0</v>
      </c>
    </row>
    <row r="1679" spans="1:10" ht="15.75" x14ac:dyDescent="0.25">
      <c r="A1679" t="s">
        <v>434</v>
      </c>
      <c r="B1679">
        <v>676</v>
      </c>
      <c r="C1679" s="2">
        <v>0.56952662721893488</v>
      </c>
      <c r="D1679">
        <v>385</v>
      </c>
      <c r="E1679" s="2">
        <v>0.52071005917159763</v>
      </c>
      <c r="F1679" s="1">
        <v>2.1538461538461537</v>
      </c>
      <c r="G1679" s="1">
        <v>157.92751479289942</v>
      </c>
      <c r="H1679" s="2">
        <v>8.8757396449704144E-3</v>
      </c>
      <c r="I1679">
        <v>6</v>
      </c>
      <c r="J1679" s="1">
        <v>0</v>
      </c>
    </row>
    <row r="1680" spans="1:10" ht="15.75" x14ac:dyDescent="0.25">
      <c r="A1680" t="s">
        <v>1362</v>
      </c>
      <c r="B1680">
        <v>676</v>
      </c>
      <c r="C1680" s="2">
        <v>0.63461538461538458</v>
      </c>
      <c r="D1680">
        <v>429</v>
      </c>
      <c r="E1680" s="2">
        <v>0.44526627218934911</v>
      </c>
      <c r="F1680" s="1">
        <v>2.2159763313609466</v>
      </c>
      <c r="G1680" s="1">
        <v>177.00887573964496</v>
      </c>
      <c r="H1680" s="2">
        <v>7.3964497041420114E-3</v>
      </c>
      <c r="I1680">
        <v>5</v>
      </c>
      <c r="J1680" s="1">
        <v>0</v>
      </c>
    </row>
    <row r="1681" spans="1:10" ht="15.75" x14ac:dyDescent="0.25">
      <c r="A1681" t="s">
        <v>1525</v>
      </c>
      <c r="B1681">
        <v>676</v>
      </c>
      <c r="C1681" s="2">
        <v>0.59467455621301779</v>
      </c>
      <c r="D1681">
        <v>402</v>
      </c>
      <c r="E1681" s="2">
        <v>0.38461538461538464</v>
      </c>
      <c r="F1681" s="1">
        <v>2.3210059171597632</v>
      </c>
      <c r="G1681" s="1">
        <v>187.5680473372781</v>
      </c>
      <c r="H1681" s="2">
        <v>1.3313609467455622E-2</v>
      </c>
      <c r="I1681">
        <v>9</v>
      </c>
      <c r="J1681" s="1">
        <v>0</v>
      </c>
    </row>
    <row r="1682" spans="1:10" ht="15.75" x14ac:dyDescent="0.25">
      <c r="A1682" t="s">
        <v>1526</v>
      </c>
      <c r="B1682">
        <v>675</v>
      </c>
      <c r="C1682" s="2">
        <v>0.65777777777777779</v>
      </c>
      <c r="D1682">
        <v>444</v>
      </c>
      <c r="E1682" s="2">
        <v>0.3762962962962963</v>
      </c>
      <c r="F1682" s="1">
        <v>2.5748148148148147</v>
      </c>
      <c r="G1682" s="1">
        <v>196.96740740740742</v>
      </c>
      <c r="H1682" s="2">
        <v>2.9629629629629628E-3</v>
      </c>
      <c r="I1682">
        <v>2</v>
      </c>
      <c r="J1682" s="1">
        <v>0</v>
      </c>
    </row>
    <row r="1683" spans="1:10" ht="15.75" x14ac:dyDescent="0.25">
      <c r="A1683" t="s">
        <v>1527</v>
      </c>
      <c r="B1683">
        <v>674</v>
      </c>
      <c r="C1683" s="2">
        <v>0.52522255192878342</v>
      </c>
      <c r="D1683">
        <v>354</v>
      </c>
      <c r="E1683" s="2">
        <v>0.32640949554896143</v>
      </c>
      <c r="F1683" s="1">
        <v>2.7655786350148368</v>
      </c>
      <c r="G1683" s="1">
        <v>231.57270029673592</v>
      </c>
      <c r="H1683" s="2">
        <v>8.9020771513353119E-3</v>
      </c>
      <c r="I1683">
        <v>6</v>
      </c>
      <c r="J1683" s="1">
        <v>0</v>
      </c>
    </row>
    <row r="1684" spans="1:10" ht="15.75" x14ac:dyDescent="0.25">
      <c r="A1684" t="s">
        <v>1528</v>
      </c>
      <c r="B1684">
        <v>674</v>
      </c>
      <c r="C1684" s="2">
        <v>0.56973293768545996</v>
      </c>
      <c r="D1684">
        <v>384</v>
      </c>
      <c r="E1684" s="2">
        <v>0.37833827893175076</v>
      </c>
      <c r="F1684" s="1">
        <v>2.5445103857566767</v>
      </c>
      <c r="G1684" s="1">
        <v>201.60534124629081</v>
      </c>
      <c r="H1684" s="2">
        <v>7.4183976261127599E-3</v>
      </c>
      <c r="I1684">
        <v>5</v>
      </c>
      <c r="J1684" s="1">
        <v>0</v>
      </c>
    </row>
    <row r="1685" spans="1:10" ht="15.75" x14ac:dyDescent="0.25">
      <c r="A1685" t="s">
        <v>1529</v>
      </c>
      <c r="B1685">
        <v>673</v>
      </c>
      <c r="C1685" s="2">
        <v>0.70579494799405651</v>
      </c>
      <c r="D1685">
        <v>475</v>
      </c>
      <c r="E1685" s="2">
        <v>0.40267459138187223</v>
      </c>
      <c r="F1685" s="1">
        <v>2.3566121842496286</v>
      </c>
      <c r="G1685" s="1">
        <v>127.9777117384844</v>
      </c>
      <c r="H1685" s="2">
        <v>1.188707280832095E-2</v>
      </c>
      <c r="I1685">
        <v>8</v>
      </c>
      <c r="J1685" s="1">
        <v>0</v>
      </c>
    </row>
    <row r="1686" spans="1:10" ht="15.75" x14ac:dyDescent="0.25">
      <c r="A1686" t="s">
        <v>1530</v>
      </c>
      <c r="B1686">
        <v>673</v>
      </c>
      <c r="C1686" s="2">
        <v>0.50817236255572062</v>
      </c>
      <c r="D1686">
        <v>342</v>
      </c>
      <c r="E1686" s="2">
        <v>0.32838038632986627</v>
      </c>
      <c r="F1686" s="1">
        <v>2.3863298662704309</v>
      </c>
      <c r="G1686" s="1">
        <v>173.19613670133731</v>
      </c>
      <c r="H1686" s="2">
        <v>1.4858841010401188E-2</v>
      </c>
      <c r="I1686">
        <v>10</v>
      </c>
      <c r="J1686" s="1">
        <v>0</v>
      </c>
    </row>
    <row r="1687" spans="1:10" ht="15.75" x14ac:dyDescent="0.25">
      <c r="A1687" t="s">
        <v>1531</v>
      </c>
      <c r="B1687">
        <v>672</v>
      </c>
      <c r="C1687" s="2">
        <v>0.43898809523809523</v>
      </c>
      <c r="D1687">
        <v>295</v>
      </c>
      <c r="E1687" s="2">
        <v>0.32291666666666669</v>
      </c>
      <c r="F1687" s="1">
        <v>3.9092261904761907</v>
      </c>
      <c r="G1687" s="1">
        <v>542.70238095238096</v>
      </c>
      <c r="H1687" s="2">
        <v>8.9285714285714281E-3</v>
      </c>
      <c r="I1687">
        <v>6</v>
      </c>
      <c r="J1687" s="1">
        <v>0</v>
      </c>
    </row>
    <row r="1688" spans="1:10" ht="15.75" x14ac:dyDescent="0.25">
      <c r="A1688" t="s">
        <v>1532</v>
      </c>
      <c r="B1688">
        <v>672</v>
      </c>
      <c r="C1688" s="2">
        <v>0.53125</v>
      </c>
      <c r="D1688">
        <v>357</v>
      </c>
      <c r="E1688" s="2">
        <v>0.37648809523809523</v>
      </c>
      <c r="F1688" s="1">
        <v>2.5550595238095237</v>
      </c>
      <c r="G1688" s="1">
        <v>187.58184523809524</v>
      </c>
      <c r="H1688" s="2">
        <v>7.4404761904761901E-3</v>
      </c>
      <c r="I1688">
        <v>5</v>
      </c>
      <c r="J1688" s="1">
        <v>0</v>
      </c>
    </row>
    <row r="1689" spans="1:10" ht="15.75" x14ac:dyDescent="0.25">
      <c r="A1689" t="s">
        <v>1533</v>
      </c>
      <c r="B1689">
        <v>672</v>
      </c>
      <c r="C1689" s="2">
        <v>0.56101190476190477</v>
      </c>
      <c r="D1689">
        <v>377</v>
      </c>
      <c r="E1689" s="2">
        <v>0.35416666666666669</v>
      </c>
      <c r="F1689" s="1">
        <v>2.6130952380952381</v>
      </c>
      <c r="G1689" s="1">
        <v>201.4389880952381</v>
      </c>
      <c r="H1689" s="2">
        <v>1.3392857142857142E-2</v>
      </c>
      <c r="I1689">
        <v>9</v>
      </c>
      <c r="J1689" s="1">
        <v>0</v>
      </c>
    </row>
    <row r="1690" spans="1:10" ht="15.75" x14ac:dyDescent="0.25">
      <c r="A1690" t="s">
        <v>1534</v>
      </c>
      <c r="B1690">
        <v>670</v>
      </c>
      <c r="C1690" s="2">
        <v>0.5313432835820896</v>
      </c>
      <c r="D1690">
        <v>356</v>
      </c>
      <c r="E1690" s="2">
        <v>0.36417910447761193</v>
      </c>
      <c r="F1690" s="1">
        <v>2.7522388059701495</v>
      </c>
      <c r="G1690" s="1">
        <v>210.57761194029851</v>
      </c>
      <c r="H1690" s="2">
        <v>1.6417910447761194E-2</v>
      </c>
      <c r="I1690">
        <v>11</v>
      </c>
      <c r="J1690" s="1">
        <v>0</v>
      </c>
    </row>
    <row r="1691" spans="1:10" ht="15.75" x14ac:dyDescent="0.25">
      <c r="A1691" t="s">
        <v>1535</v>
      </c>
      <c r="B1691">
        <v>668</v>
      </c>
      <c r="C1691" s="2">
        <v>0.61227544910179643</v>
      </c>
      <c r="D1691">
        <v>409</v>
      </c>
      <c r="E1691" s="2">
        <v>0.36976047904191617</v>
      </c>
      <c r="F1691" s="1">
        <v>2.3997005988023954</v>
      </c>
      <c r="G1691" s="1">
        <v>161.12574850299401</v>
      </c>
      <c r="H1691" s="2">
        <v>1.1976047904191617E-2</v>
      </c>
      <c r="I1691">
        <v>8</v>
      </c>
      <c r="J1691" s="1">
        <v>0</v>
      </c>
    </row>
    <row r="1692" spans="1:10" ht="15.75" x14ac:dyDescent="0.25">
      <c r="A1692" t="s">
        <v>258</v>
      </c>
      <c r="B1692">
        <v>667</v>
      </c>
      <c r="C1692" s="2">
        <v>0.68815592203898046</v>
      </c>
      <c r="D1692">
        <v>459</v>
      </c>
      <c r="E1692" s="2">
        <v>0.54872563718140932</v>
      </c>
      <c r="F1692" s="1">
        <v>1.8365817091454273</v>
      </c>
      <c r="G1692" s="1">
        <v>118.98800599700149</v>
      </c>
      <c r="H1692" s="2">
        <v>0</v>
      </c>
      <c r="I1692">
        <v>0</v>
      </c>
      <c r="J1692" s="1">
        <v>0</v>
      </c>
    </row>
    <row r="1693" spans="1:10" ht="15.75" x14ac:dyDescent="0.25">
      <c r="A1693" t="s">
        <v>465</v>
      </c>
      <c r="B1693">
        <v>667</v>
      </c>
      <c r="C1693" s="2">
        <v>0.4962518740629685</v>
      </c>
      <c r="D1693">
        <v>331</v>
      </c>
      <c r="E1693" s="2">
        <v>0.4032983508245877</v>
      </c>
      <c r="F1693" s="1">
        <v>2.4587706146926536</v>
      </c>
      <c r="G1693" s="1">
        <v>181.48275862068965</v>
      </c>
      <c r="H1693" s="2">
        <v>7.4962518740629685E-3</v>
      </c>
      <c r="I1693">
        <v>5</v>
      </c>
      <c r="J1693" s="1">
        <v>0</v>
      </c>
    </row>
    <row r="1694" spans="1:10" ht="15.75" x14ac:dyDescent="0.25">
      <c r="A1694" t="s">
        <v>1536</v>
      </c>
      <c r="B1694">
        <v>665</v>
      </c>
      <c r="C1694" s="2">
        <v>0.5518796992481203</v>
      </c>
      <c r="D1694">
        <v>367</v>
      </c>
      <c r="E1694" s="2">
        <v>0.35187969924812029</v>
      </c>
      <c r="F1694" s="1">
        <v>2.3338345864661654</v>
      </c>
      <c r="G1694" s="1">
        <v>168.76992481203007</v>
      </c>
      <c r="H1694" s="2">
        <v>9.0225563909774441E-3</v>
      </c>
      <c r="I1694">
        <v>6</v>
      </c>
      <c r="J1694" s="1">
        <v>0</v>
      </c>
    </row>
    <row r="1695" spans="1:10" ht="15.75" x14ac:dyDescent="0.25">
      <c r="A1695" t="s">
        <v>745</v>
      </c>
      <c r="B1695">
        <v>665</v>
      </c>
      <c r="C1695" s="2">
        <v>0.61804511278195484</v>
      </c>
      <c r="D1695">
        <v>411</v>
      </c>
      <c r="E1695" s="2">
        <v>0.43759398496240604</v>
      </c>
      <c r="F1695" s="1">
        <v>2.3473684210526318</v>
      </c>
      <c r="G1695" s="1">
        <v>195.98345864661655</v>
      </c>
      <c r="H1695" s="2">
        <v>9.0225563909774441E-3</v>
      </c>
      <c r="I1695">
        <v>6</v>
      </c>
      <c r="J1695" s="1">
        <v>0</v>
      </c>
    </row>
    <row r="1696" spans="1:10" ht="15.75" x14ac:dyDescent="0.25">
      <c r="A1696" t="s">
        <v>1537</v>
      </c>
      <c r="B1696">
        <v>665</v>
      </c>
      <c r="C1696" s="2">
        <v>0.69624060150375944</v>
      </c>
      <c r="D1696">
        <v>463</v>
      </c>
      <c r="E1696" s="2">
        <v>0.42255639097744363</v>
      </c>
      <c r="F1696" s="1">
        <v>2.2511278195488722</v>
      </c>
      <c r="G1696" s="1">
        <v>147.47669172932331</v>
      </c>
      <c r="H1696" s="2">
        <v>1.5037593984962407E-3</v>
      </c>
      <c r="I1696">
        <v>1</v>
      </c>
      <c r="J1696" s="1">
        <v>0</v>
      </c>
    </row>
    <row r="1697" spans="1:10" ht="15.75" x14ac:dyDescent="0.25">
      <c r="A1697" t="s">
        <v>1538</v>
      </c>
      <c r="B1697">
        <v>664</v>
      </c>
      <c r="C1697" s="2">
        <v>0.48343373493975905</v>
      </c>
      <c r="D1697">
        <v>321</v>
      </c>
      <c r="E1697" s="2">
        <v>0.29066265060240964</v>
      </c>
      <c r="F1697" s="1">
        <v>2.6159638554216866</v>
      </c>
      <c r="G1697" s="1">
        <v>202.25602409638554</v>
      </c>
      <c r="H1697" s="2">
        <v>1.5060240963855422E-3</v>
      </c>
      <c r="I1697">
        <v>1</v>
      </c>
      <c r="J1697" s="1">
        <v>0</v>
      </c>
    </row>
    <row r="1698" spans="1:10" ht="15.75" x14ac:dyDescent="0.25">
      <c r="A1698" t="s">
        <v>1352</v>
      </c>
      <c r="B1698">
        <v>664</v>
      </c>
      <c r="C1698" s="2">
        <v>0.38253012048192769</v>
      </c>
      <c r="D1698">
        <v>254</v>
      </c>
      <c r="E1698" s="2">
        <v>0.29668674698795183</v>
      </c>
      <c r="F1698" s="1">
        <v>2.5376506024096384</v>
      </c>
      <c r="G1698" s="1">
        <v>243.31174698795181</v>
      </c>
      <c r="H1698" s="2">
        <v>9.0361445783132526E-3</v>
      </c>
      <c r="I1698">
        <v>6</v>
      </c>
      <c r="J1698" s="1">
        <v>0</v>
      </c>
    </row>
    <row r="1699" spans="1:10" ht="15.75" x14ac:dyDescent="0.25">
      <c r="A1699" t="s">
        <v>1539</v>
      </c>
      <c r="B1699">
        <v>664</v>
      </c>
      <c r="C1699" s="2">
        <v>0.41415662650602408</v>
      </c>
      <c r="D1699">
        <v>275</v>
      </c>
      <c r="E1699" s="2">
        <v>0.43072289156626509</v>
      </c>
      <c r="F1699" s="1">
        <v>2.5391566265060241</v>
      </c>
      <c r="G1699" s="1">
        <v>173.46686746987953</v>
      </c>
      <c r="H1699" s="2">
        <v>1.0542168674698794E-2</v>
      </c>
      <c r="I1699">
        <v>7</v>
      </c>
      <c r="J1699" s="1">
        <v>0</v>
      </c>
    </row>
    <row r="1700" spans="1:10" ht="15.75" x14ac:dyDescent="0.25">
      <c r="A1700" t="s">
        <v>1540</v>
      </c>
      <c r="B1700">
        <v>663</v>
      </c>
      <c r="C1700" s="2">
        <v>0.55354449472096534</v>
      </c>
      <c r="D1700">
        <v>367</v>
      </c>
      <c r="E1700" s="2">
        <v>0.36199095022624433</v>
      </c>
      <c r="F1700" s="1">
        <v>2.3469079939668176</v>
      </c>
      <c r="G1700" s="1">
        <v>248.43137254901961</v>
      </c>
      <c r="H1700" s="2">
        <v>6.0331825037707393E-3</v>
      </c>
      <c r="I1700">
        <v>4</v>
      </c>
      <c r="J1700" s="1">
        <v>0</v>
      </c>
    </row>
    <row r="1701" spans="1:10" ht="15.75" x14ac:dyDescent="0.25">
      <c r="A1701" t="s">
        <v>1541</v>
      </c>
      <c r="B1701">
        <v>663</v>
      </c>
      <c r="C1701" s="2">
        <v>0.53092006033182504</v>
      </c>
      <c r="D1701">
        <v>352</v>
      </c>
      <c r="E1701" s="2">
        <v>0.42383107088989441</v>
      </c>
      <c r="F1701" s="1">
        <v>2.4223227752639516</v>
      </c>
      <c r="G1701" s="1">
        <v>192.23227752639517</v>
      </c>
      <c r="H1701" s="2">
        <v>9.0497737556561094E-3</v>
      </c>
      <c r="I1701">
        <v>6</v>
      </c>
      <c r="J1701" s="1">
        <v>0</v>
      </c>
    </row>
    <row r="1702" spans="1:10" ht="15.75" x14ac:dyDescent="0.25">
      <c r="A1702" t="s">
        <v>1542</v>
      </c>
      <c r="B1702">
        <v>663</v>
      </c>
      <c r="C1702" s="2">
        <v>0.55203619909502266</v>
      </c>
      <c r="D1702">
        <v>366</v>
      </c>
      <c r="E1702" s="2">
        <v>0.3755656108597285</v>
      </c>
      <c r="F1702" s="1">
        <v>2.4585218702865763</v>
      </c>
      <c r="G1702" s="1">
        <v>159.39819004524887</v>
      </c>
      <c r="H1702" s="2">
        <v>4.5248868778280547E-3</v>
      </c>
      <c r="I1702">
        <v>3</v>
      </c>
      <c r="J1702" s="1">
        <v>0</v>
      </c>
    </row>
    <row r="1703" spans="1:10" ht="15.75" x14ac:dyDescent="0.25">
      <c r="A1703" t="s">
        <v>279</v>
      </c>
      <c r="B1703">
        <v>662</v>
      </c>
      <c r="C1703" s="2">
        <v>0.51208459214501512</v>
      </c>
      <c r="D1703">
        <v>339</v>
      </c>
      <c r="E1703" s="2">
        <v>0.45317220543806647</v>
      </c>
      <c r="F1703" s="1">
        <v>2.190332326283988</v>
      </c>
      <c r="G1703" s="1">
        <v>174.59365558912387</v>
      </c>
      <c r="H1703" s="2">
        <v>3.0211480362537764E-3</v>
      </c>
      <c r="I1703">
        <v>2</v>
      </c>
      <c r="J1703" s="1">
        <v>0</v>
      </c>
    </row>
    <row r="1704" spans="1:10" ht="15.75" x14ac:dyDescent="0.25">
      <c r="A1704" t="s">
        <v>1543</v>
      </c>
      <c r="B1704">
        <v>661</v>
      </c>
      <c r="C1704" s="2">
        <v>0.46898638426626321</v>
      </c>
      <c r="D1704">
        <v>310</v>
      </c>
      <c r="E1704" s="2">
        <v>0.45234493192133129</v>
      </c>
      <c r="F1704" s="1">
        <v>2.5537065052950076</v>
      </c>
      <c r="G1704" s="1">
        <v>177.65052950075642</v>
      </c>
      <c r="H1704" s="2">
        <v>7.5642965204236008E-3</v>
      </c>
      <c r="I1704">
        <v>5</v>
      </c>
      <c r="J1704" s="1">
        <v>0</v>
      </c>
    </row>
    <row r="1705" spans="1:10" ht="15.75" x14ac:dyDescent="0.25">
      <c r="A1705" t="s">
        <v>619</v>
      </c>
      <c r="B1705">
        <v>659</v>
      </c>
      <c r="C1705" s="2">
        <v>0.53110773899848251</v>
      </c>
      <c r="D1705">
        <v>350</v>
      </c>
      <c r="E1705" s="2">
        <v>0.52200303490136568</v>
      </c>
      <c r="F1705" s="1">
        <v>2.1805766312594841</v>
      </c>
      <c r="G1705" s="1">
        <v>163.40364188163883</v>
      </c>
      <c r="H1705" s="2">
        <v>4.552352048558422E-3</v>
      </c>
      <c r="I1705">
        <v>3</v>
      </c>
      <c r="J1705" s="1">
        <v>0</v>
      </c>
    </row>
    <row r="1706" spans="1:10" ht="15.75" x14ac:dyDescent="0.25">
      <c r="A1706" t="s">
        <v>1544</v>
      </c>
      <c r="B1706">
        <v>658</v>
      </c>
      <c r="C1706" s="2">
        <v>0.47872340425531917</v>
      </c>
      <c r="D1706">
        <v>315</v>
      </c>
      <c r="E1706" s="2">
        <v>0.37386018237082069</v>
      </c>
      <c r="F1706" s="1">
        <v>2.5972644376899696</v>
      </c>
      <c r="G1706" s="1">
        <v>196.86626139817631</v>
      </c>
      <c r="H1706" s="2">
        <v>1.0638297872340425E-2</v>
      </c>
      <c r="I1706">
        <v>7</v>
      </c>
      <c r="J1706" s="1">
        <v>0</v>
      </c>
    </row>
    <row r="1707" spans="1:10" ht="15.75" x14ac:dyDescent="0.25">
      <c r="A1707" t="s">
        <v>1545</v>
      </c>
      <c r="B1707">
        <v>657</v>
      </c>
      <c r="C1707" s="2">
        <v>0.60730593607305938</v>
      </c>
      <c r="D1707">
        <v>399</v>
      </c>
      <c r="E1707" s="2">
        <v>0.40030441400304412</v>
      </c>
      <c r="F1707" s="1">
        <v>2.4444444444444446</v>
      </c>
      <c r="G1707" s="1">
        <v>171.00456621004565</v>
      </c>
      <c r="H1707" s="2">
        <v>4.5662100456621002E-3</v>
      </c>
      <c r="I1707">
        <v>3</v>
      </c>
      <c r="J1707" s="1">
        <v>0</v>
      </c>
    </row>
    <row r="1708" spans="1:10" ht="15.75" x14ac:dyDescent="0.25">
      <c r="A1708" t="s">
        <v>1546</v>
      </c>
      <c r="B1708">
        <v>657</v>
      </c>
      <c r="C1708" s="2">
        <v>0.62557077625570778</v>
      </c>
      <c r="D1708">
        <v>411</v>
      </c>
      <c r="E1708" s="2">
        <v>0.30593607305936071</v>
      </c>
      <c r="F1708" s="1">
        <v>2.5768645357686455</v>
      </c>
      <c r="G1708" s="1">
        <v>203.47945205479451</v>
      </c>
      <c r="H1708" s="2">
        <v>1.3698630136986301E-2</v>
      </c>
      <c r="I1708">
        <v>9</v>
      </c>
      <c r="J1708" s="1">
        <v>0</v>
      </c>
    </row>
    <row r="1709" spans="1:10" ht="15.75" x14ac:dyDescent="0.25">
      <c r="A1709" t="s">
        <v>1547</v>
      </c>
      <c r="B1709">
        <v>657</v>
      </c>
      <c r="C1709" s="2">
        <v>0.48097412480974122</v>
      </c>
      <c r="D1709">
        <v>316</v>
      </c>
      <c r="E1709" s="2">
        <v>0.29223744292237441</v>
      </c>
      <c r="F1709" s="1">
        <v>2.6377473363774735</v>
      </c>
      <c r="G1709" s="1">
        <v>203.75494672754948</v>
      </c>
      <c r="H1709" s="2">
        <v>6.0882800608828003E-3</v>
      </c>
      <c r="I1709">
        <v>4</v>
      </c>
      <c r="J1709" s="1">
        <v>0</v>
      </c>
    </row>
    <row r="1710" spans="1:10" ht="15.75" x14ac:dyDescent="0.25">
      <c r="A1710" t="s">
        <v>1548</v>
      </c>
      <c r="B1710">
        <v>657</v>
      </c>
      <c r="C1710" s="2">
        <v>0.55555555555555558</v>
      </c>
      <c r="D1710">
        <v>365</v>
      </c>
      <c r="E1710" s="2">
        <v>0.45814307458143072</v>
      </c>
      <c r="F1710" s="1">
        <v>2.1263318112633183</v>
      </c>
      <c r="G1710" s="1">
        <v>141.89802130898022</v>
      </c>
      <c r="H1710" s="2">
        <v>3.0441400304414001E-3</v>
      </c>
      <c r="I1710">
        <v>2</v>
      </c>
      <c r="J1710" s="1">
        <v>0</v>
      </c>
    </row>
    <row r="1711" spans="1:10" ht="15.75" x14ac:dyDescent="0.25">
      <c r="A1711" t="s">
        <v>1549</v>
      </c>
      <c r="B1711">
        <v>657</v>
      </c>
      <c r="C1711" s="2">
        <v>0.64992389649923898</v>
      </c>
      <c r="D1711">
        <v>427</v>
      </c>
      <c r="E1711" s="2">
        <v>0.50228310502283102</v>
      </c>
      <c r="F1711" s="1">
        <v>2.1628614916286151</v>
      </c>
      <c r="G1711" s="1">
        <v>167.04870624048706</v>
      </c>
      <c r="H1711" s="2">
        <v>4.5662100456621002E-3</v>
      </c>
      <c r="I1711">
        <v>3</v>
      </c>
      <c r="J1711" s="1">
        <v>0</v>
      </c>
    </row>
    <row r="1712" spans="1:10" ht="15.75" x14ac:dyDescent="0.25">
      <c r="A1712" t="s">
        <v>1550</v>
      </c>
      <c r="B1712">
        <v>657</v>
      </c>
      <c r="C1712" s="2">
        <v>0.59208523592085238</v>
      </c>
      <c r="D1712">
        <v>389</v>
      </c>
      <c r="E1712" s="2">
        <v>0.40334855403348552</v>
      </c>
      <c r="F1712" s="1">
        <v>2.5555555555555554</v>
      </c>
      <c r="G1712" s="1">
        <v>226.61796042617959</v>
      </c>
      <c r="H1712" s="2">
        <v>1.06544901065449E-2</v>
      </c>
      <c r="I1712">
        <v>7</v>
      </c>
      <c r="J1712" s="1">
        <v>0</v>
      </c>
    </row>
    <row r="1713" spans="1:10" ht="15.75" x14ac:dyDescent="0.25">
      <c r="A1713" t="s">
        <v>95</v>
      </c>
      <c r="B1713">
        <v>656</v>
      </c>
      <c r="C1713" s="2">
        <v>0.6875</v>
      </c>
      <c r="D1713">
        <v>451</v>
      </c>
      <c r="E1713" s="2">
        <v>0.57012195121951215</v>
      </c>
      <c r="F1713" s="1">
        <v>1.9939024390243902</v>
      </c>
      <c r="G1713" s="1">
        <v>156.07621951219511</v>
      </c>
      <c r="H1713" s="2">
        <v>1.5243902439024391E-3</v>
      </c>
      <c r="I1713">
        <v>1</v>
      </c>
      <c r="J1713" s="1">
        <v>0</v>
      </c>
    </row>
    <row r="1714" spans="1:10" ht="15.75" x14ac:dyDescent="0.25">
      <c r="A1714" t="s">
        <v>1551</v>
      </c>
      <c r="B1714">
        <v>655</v>
      </c>
      <c r="C1714" s="2">
        <v>0.65496183206106873</v>
      </c>
      <c r="D1714">
        <v>429</v>
      </c>
      <c r="E1714" s="2">
        <v>0.59694656488549613</v>
      </c>
      <c r="F1714" s="1">
        <v>1.7679389312977098</v>
      </c>
      <c r="G1714" s="1">
        <v>137.4763358778626</v>
      </c>
      <c r="H1714" s="2">
        <v>1.5267175572519084E-3</v>
      </c>
      <c r="I1714">
        <v>1</v>
      </c>
      <c r="J1714" s="1">
        <v>0</v>
      </c>
    </row>
    <row r="1715" spans="1:10" ht="15.75" x14ac:dyDescent="0.25">
      <c r="A1715" t="s">
        <v>1552</v>
      </c>
      <c r="B1715">
        <v>654</v>
      </c>
      <c r="C1715" s="2">
        <v>0.5</v>
      </c>
      <c r="D1715">
        <v>327</v>
      </c>
      <c r="E1715" s="2">
        <v>0.40825688073394495</v>
      </c>
      <c r="F1715" s="1">
        <v>2.426605504587156</v>
      </c>
      <c r="G1715" s="1">
        <v>178.18501529051989</v>
      </c>
      <c r="H1715" s="2">
        <v>4.5871559633027525E-3</v>
      </c>
      <c r="I1715">
        <v>3</v>
      </c>
      <c r="J1715" s="1">
        <v>0</v>
      </c>
    </row>
    <row r="1716" spans="1:10" ht="15.75" x14ac:dyDescent="0.25">
      <c r="A1716" t="s">
        <v>1553</v>
      </c>
      <c r="B1716">
        <v>654</v>
      </c>
      <c r="C1716" s="2">
        <v>0.57033639143730885</v>
      </c>
      <c r="D1716">
        <v>373</v>
      </c>
      <c r="E1716" s="2">
        <v>0.38990825688073394</v>
      </c>
      <c r="F1716" s="1">
        <v>2.6666666666666665</v>
      </c>
      <c r="G1716" s="1">
        <v>201.22782874617738</v>
      </c>
      <c r="H1716" s="2">
        <v>7.6452599388379203E-3</v>
      </c>
      <c r="I1716">
        <v>5</v>
      </c>
      <c r="J1716" s="1">
        <v>0</v>
      </c>
    </row>
    <row r="1717" spans="1:10" ht="15.75" x14ac:dyDescent="0.25">
      <c r="A1717" t="s">
        <v>1554</v>
      </c>
      <c r="B1717">
        <v>654</v>
      </c>
      <c r="C1717" s="2">
        <v>0.42354740061162077</v>
      </c>
      <c r="D1717">
        <v>277</v>
      </c>
      <c r="E1717" s="2">
        <v>0.44801223241590216</v>
      </c>
      <c r="F1717" s="1">
        <v>2.3394495412844036</v>
      </c>
      <c r="G1717" s="1">
        <v>185.75688073394497</v>
      </c>
      <c r="H1717" s="2">
        <v>1.0703363914373088E-2</v>
      </c>
      <c r="I1717">
        <v>7</v>
      </c>
      <c r="J1717" s="1">
        <v>0</v>
      </c>
    </row>
    <row r="1718" spans="1:10" ht="15.75" x14ac:dyDescent="0.25">
      <c r="A1718" t="s">
        <v>1555</v>
      </c>
      <c r="B1718">
        <v>654</v>
      </c>
      <c r="C1718" s="2">
        <v>0.70183486238532111</v>
      </c>
      <c r="D1718">
        <v>459</v>
      </c>
      <c r="E1718" s="2">
        <v>0.6223241590214067</v>
      </c>
      <c r="F1718" s="1">
        <v>1.6269113149847094</v>
      </c>
      <c r="G1718" s="1">
        <v>82.27064220183486</v>
      </c>
      <c r="H1718" s="2">
        <v>3.0581039755351682E-3</v>
      </c>
      <c r="I1718">
        <v>2</v>
      </c>
      <c r="J1718" s="1">
        <v>0</v>
      </c>
    </row>
    <row r="1719" spans="1:10" ht="15.75" x14ac:dyDescent="0.25">
      <c r="A1719" t="s">
        <v>1556</v>
      </c>
      <c r="B1719">
        <v>653</v>
      </c>
      <c r="C1719" s="2">
        <v>0.66921898928024504</v>
      </c>
      <c r="D1719">
        <v>437</v>
      </c>
      <c r="E1719" s="2">
        <v>0.56967840735068909</v>
      </c>
      <c r="F1719" s="1">
        <v>2.1852986217457886</v>
      </c>
      <c r="G1719" s="1">
        <v>141.79173047473202</v>
      </c>
      <c r="H1719" s="2">
        <v>6.1255742725880554E-3</v>
      </c>
      <c r="I1719">
        <v>4</v>
      </c>
      <c r="J1719" s="1">
        <v>0</v>
      </c>
    </row>
    <row r="1720" spans="1:10" ht="15.75" x14ac:dyDescent="0.25">
      <c r="A1720" t="s">
        <v>1557</v>
      </c>
      <c r="B1720">
        <v>653</v>
      </c>
      <c r="C1720" s="2">
        <v>0.56202143950995409</v>
      </c>
      <c r="D1720">
        <v>367</v>
      </c>
      <c r="E1720" s="2">
        <v>0.33537519142419603</v>
      </c>
      <c r="F1720" s="1">
        <v>2.4670750382848392</v>
      </c>
      <c r="G1720" s="1">
        <v>202.22205206738133</v>
      </c>
      <c r="H1720" s="2">
        <v>4.5941807044410417E-3</v>
      </c>
      <c r="I1720">
        <v>3</v>
      </c>
      <c r="J1720" s="1">
        <v>0</v>
      </c>
    </row>
    <row r="1721" spans="1:10" ht="15.75" x14ac:dyDescent="0.25">
      <c r="A1721" t="s">
        <v>1558</v>
      </c>
      <c r="B1721">
        <v>652</v>
      </c>
      <c r="C1721" s="2">
        <v>0.61963190184049077</v>
      </c>
      <c r="D1721">
        <v>404</v>
      </c>
      <c r="E1721" s="2">
        <v>0.32668711656441718</v>
      </c>
      <c r="F1721" s="1">
        <v>2.5644171779141103</v>
      </c>
      <c r="G1721" s="1">
        <v>173.67024539877301</v>
      </c>
      <c r="H1721" s="2">
        <v>7.6687116564417178E-3</v>
      </c>
      <c r="I1721">
        <v>5</v>
      </c>
      <c r="J1721" s="1">
        <v>0</v>
      </c>
    </row>
    <row r="1722" spans="1:10" ht="15.75" x14ac:dyDescent="0.25">
      <c r="A1722" t="s">
        <v>1559</v>
      </c>
      <c r="B1722">
        <v>651</v>
      </c>
      <c r="C1722" s="2">
        <v>0.67434715821812596</v>
      </c>
      <c r="D1722">
        <v>439</v>
      </c>
      <c r="E1722" s="2">
        <v>0.3348694316436252</v>
      </c>
      <c r="F1722" s="1">
        <v>2.5330261136712751</v>
      </c>
      <c r="G1722" s="1">
        <v>196.19969278033795</v>
      </c>
      <c r="H1722" s="2">
        <v>3.0721966205837174E-3</v>
      </c>
      <c r="I1722">
        <v>2</v>
      </c>
      <c r="J1722" s="1">
        <v>0</v>
      </c>
    </row>
    <row r="1723" spans="1:10" ht="15.75" x14ac:dyDescent="0.25">
      <c r="A1723" t="s">
        <v>459</v>
      </c>
      <c r="B1723">
        <v>651</v>
      </c>
      <c r="C1723" s="2">
        <v>0.61751152073732718</v>
      </c>
      <c r="D1723">
        <v>402</v>
      </c>
      <c r="E1723" s="2">
        <v>0.36251920122887865</v>
      </c>
      <c r="F1723" s="1">
        <v>2.096774193548387</v>
      </c>
      <c r="G1723" s="1">
        <v>131.3394777265745</v>
      </c>
      <c r="H1723" s="2">
        <v>4.608294930875576E-3</v>
      </c>
      <c r="I1723">
        <v>3</v>
      </c>
      <c r="J1723" s="1">
        <v>0</v>
      </c>
    </row>
    <row r="1724" spans="1:10" ht="15.75" x14ac:dyDescent="0.25">
      <c r="A1724" t="s">
        <v>1268</v>
      </c>
      <c r="B1724">
        <v>651</v>
      </c>
      <c r="C1724" s="2">
        <v>0.62058371735791096</v>
      </c>
      <c r="D1724">
        <v>404</v>
      </c>
      <c r="E1724" s="2">
        <v>0.32258064516129031</v>
      </c>
      <c r="F1724" s="1">
        <v>2.5837173579109063</v>
      </c>
      <c r="G1724" s="1">
        <v>233.02918586789554</v>
      </c>
      <c r="H1724" s="2">
        <v>9.2165898617511521E-3</v>
      </c>
      <c r="I1724">
        <v>6</v>
      </c>
      <c r="J1724" s="1">
        <v>0</v>
      </c>
    </row>
    <row r="1725" spans="1:10" ht="15.75" x14ac:dyDescent="0.25">
      <c r="A1725" t="s">
        <v>1560</v>
      </c>
      <c r="B1725">
        <v>651</v>
      </c>
      <c r="C1725" s="2">
        <v>0.60061443932411673</v>
      </c>
      <c r="D1725">
        <v>391</v>
      </c>
      <c r="E1725" s="2">
        <v>0.35330261136712748</v>
      </c>
      <c r="F1725" s="1">
        <v>2.5975422427035331</v>
      </c>
      <c r="G1725" s="1">
        <v>190.97695852534562</v>
      </c>
      <c r="H1725" s="2">
        <v>9.2165898617511521E-3</v>
      </c>
      <c r="I1725">
        <v>6</v>
      </c>
      <c r="J1725" s="1">
        <v>0</v>
      </c>
    </row>
    <row r="1726" spans="1:10" ht="15.75" x14ac:dyDescent="0.25">
      <c r="A1726" t="s">
        <v>1561</v>
      </c>
      <c r="B1726">
        <v>651</v>
      </c>
      <c r="C1726" s="2">
        <v>0.5606758832565284</v>
      </c>
      <c r="D1726">
        <v>365</v>
      </c>
      <c r="E1726" s="2">
        <v>0.39324116743471582</v>
      </c>
      <c r="F1726" s="1">
        <v>2.2688172043010755</v>
      </c>
      <c r="G1726" s="1">
        <v>192.91705069124424</v>
      </c>
      <c r="H1726" s="2">
        <v>4.608294930875576E-3</v>
      </c>
      <c r="I1726">
        <v>3</v>
      </c>
      <c r="J1726" s="1">
        <v>0</v>
      </c>
    </row>
    <row r="1727" spans="1:10" ht="15.75" x14ac:dyDescent="0.25">
      <c r="A1727" t="s">
        <v>1206</v>
      </c>
      <c r="B1727">
        <v>650</v>
      </c>
      <c r="C1727" s="2">
        <v>0.63538461538461544</v>
      </c>
      <c r="D1727">
        <v>413</v>
      </c>
      <c r="E1727" s="2">
        <v>0.38153846153846155</v>
      </c>
      <c r="F1727" s="1">
        <v>2.8446153846153845</v>
      </c>
      <c r="G1727" s="1">
        <v>217.60153846153847</v>
      </c>
      <c r="H1727" s="2">
        <v>1.6923076923076923E-2</v>
      </c>
      <c r="I1727">
        <v>11</v>
      </c>
      <c r="J1727" s="1">
        <v>0</v>
      </c>
    </row>
    <row r="1728" spans="1:10" ht="15.75" x14ac:dyDescent="0.25">
      <c r="A1728" t="s">
        <v>1562</v>
      </c>
      <c r="B1728">
        <v>650</v>
      </c>
      <c r="C1728" s="2">
        <v>0.49538461538461537</v>
      </c>
      <c r="D1728">
        <v>322</v>
      </c>
      <c r="E1728" s="2">
        <v>0.42307692307692307</v>
      </c>
      <c r="F1728" s="1">
        <v>2.4276923076923076</v>
      </c>
      <c r="G1728" s="1">
        <v>262.25230769230768</v>
      </c>
      <c r="H1728" s="2">
        <v>0</v>
      </c>
      <c r="I1728">
        <v>0</v>
      </c>
      <c r="J1728" s="1">
        <v>0</v>
      </c>
    </row>
    <row r="1729" spans="1:10" ht="15.75" x14ac:dyDescent="0.25">
      <c r="A1729" t="s">
        <v>1563</v>
      </c>
      <c r="B1729">
        <v>648</v>
      </c>
      <c r="C1729" s="2">
        <v>0.58024691358024694</v>
      </c>
      <c r="D1729">
        <v>376</v>
      </c>
      <c r="E1729" s="2">
        <v>0.3888888888888889</v>
      </c>
      <c r="F1729" s="1">
        <v>2.1820987654320989</v>
      </c>
      <c r="G1729" s="1">
        <v>151.57407407407408</v>
      </c>
      <c r="H1729" s="2">
        <v>7.716049382716049E-3</v>
      </c>
      <c r="I1729">
        <v>5</v>
      </c>
      <c r="J1729" s="1">
        <v>0</v>
      </c>
    </row>
    <row r="1730" spans="1:10" ht="15.75" x14ac:dyDescent="0.25">
      <c r="A1730" t="s">
        <v>1564</v>
      </c>
      <c r="B1730">
        <v>648</v>
      </c>
      <c r="C1730" s="2">
        <v>0.49537037037037035</v>
      </c>
      <c r="D1730">
        <v>321</v>
      </c>
      <c r="E1730" s="2">
        <v>0.37962962962962965</v>
      </c>
      <c r="F1730" s="1">
        <v>2.7037037037037037</v>
      </c>
      <c r="G1730" s="1">
        <v>225.68827160493828</v>
      </c>
      <c r="H1730" s="2">
        <v>6.1728395061728392E-3</v>
      </c>
      <c r="I1730">
        <v>4</v>
      </c>
      <c r="J1730" s="1">
        <v>0</v>
      </c>
    </row>
    <row r="1731" spans="1:10" ht="15.75" x14ac:dyDescent="0.25">
      <c r="A1731" t="s">
        <v>1565</v>
      </c>
      <c r="B1731">
        <v>647</v>
      </c>
      <c r="C1731" s="2">
        <v>0.54714064914992278</v>
      </c>
      <c r="D1731">
        <v>354</v>
      </c>
      <c r="E1731" s="2">
        <v>0.29829984544049459</v>
      </c>
      <c r="F1731" s="1">
        <v>2.6599690880989182</v>
      </c>
      <c r="G1731" s="1">
        <v>196.92426584234931</v>
      </c>
      <c r="H1731" s="2">
        <v>1.2364760432766615E-2</v>
      </c>
      <c r="I1731">
        <v>8</v>
      </c>
      <c r="J1731" s="1">
        <v>0</v>
      </c>
    </row>
    <row r="1732" spans="1:10" ht="15.75" x14ac:dyDescent="0.25">
      <c r="A1732" t="s">
        <v>1566</v>
      </c>
      <c r="B1732">
        <v>647</v>
      </c>
      <c r="C1732" s="2">
        <v>0.59969088098918089</v>
      </c>
      <c r="D1732">
        <v>388</v>
      </c>
      <c r="E1732" s="2">
        <v>0.29675425038639874</v>
      </c>
      <c r="F1732" s="1">
        <v>2.6846986089644513</v>
      </c>
      <c r="G1732" s="1">
        <v>204.70170015455952</v>
      </c>
      <c r="H1732" s="2">
        <v>1.0819165378670788E-2</v>
      </c>
      <c r="I1732">
        <v>7</v>
      </c>
      <c r="J1732" s="1">
        <v>0</v>
      </c>
    </row>
    <row r="1733" spans="1:10" ht="15.75" x14ac:dyDescent="0.25">
      <c r="A1733" t="s">
        <v>1567</v>
      </c>
      <c r="B1733">
        <v>647</v>
      </c>
      <c r="C1733" s="2">
        <v>5.1004636785162288E-2</v>
      </c>
      <c r="D1733">
        <v>33</v>
      </c>
      <c r="E1733" s="2">
        <v>0.16537867078825347</v>
      </c>
      <c r="F1733" s="1">
        <v>5.6429675425038637</v>
      </c>
      <c r="G1733" s="1">
        <v>835.38639876352397</v>
      </c>
      <c r="H1733" s="2">
        <v>7.7279752704791345E-3</v>
      </c>
      <c r="I1733">
        <v>5</v>
      </c>
      <c r="J1733" s="1">
        <v>0</v>
      </c>
    </row>
    <row r="1734" spans="1:10" ht="15.75" x14ac:dyDescent="0.25">
      <c r="A1734" t="s">
        <v>1568</v>
      </c>
      <c r="B1734">
        <v>647</v>
      </c>
      <c r="C1734" s="2">
        <v>0.42349304482225658</v>
      </c>
      <c r="D1734">
        <v>274</v>
      </c>
      <c r="E1734" s="2">
        <v>0.37094281298299847</v>
      </c>
      <c r="F1734" s="1">
        <v>2.3214837712519318</v>
      </c>
      <c r="G1734" s="1">
        <v>185.13137557959814</v>
      </c>
      <c r="H1734" s="2">
        <v>6.1823802163833074E-3</v>
      </c>
      <c r="I1734">
        <v>4</v>
      </c>
      <c r="J1734" s="1">
        <v>0</v>
      </c>
    </row>
    <row r="1735" spans="1:10" ht="15.75" x14ac:dyDescent="0.25">
      <c r="A1735" t="s">
        <v>1569</v>
      </c>
      <c r="B1735">
        <v>646</v>
      </c>
      <c r="C1735" s="2">
        <v>0.46284829721362231</v>
      </c>
      <c r="D1735">
        <v>299</v>
      </c>
      <c r="E1735" s="2">
        <v>0.42724458204334365</v>
      </c>
      <c r="F1735" s="1">
        <v>2.1455108359133126</v>
      </c>
      <c r="G1735" s="1">
        <v>162.59133126934984</v>
      </c>
      <c r="H1735" s="2">
        <v>4.6439628482972135E-3</v>
      </c>
      <c r="I1735">
        <v>3</v>
      </c>
      <c r="J1735" s="1">
        <v>0</v>
      </c>
    </row>
    <row r="1736" spans="1:10" ht="15.75" x14ac:dyDescent="0.25">
      <c r="A1736" t="s">
        <v>1570</v>
      </c>
      <c r="B1736">
        <v>646</v>
      </c>
      <c r="C1736" s="2">
        <v>0.52786377708978327</v>
      </c>
      <c r="D1736">
        <v>341</v>
      </c>
      <c r="E1736" s="2">
        <v>0.32662538699690402</v>
      </c>
      <c r="F1736" s="1">
        <v>2.9535603715170278</v>
      </c>
      <c r="G1736" s="1">
        <v>247.0201238390093</v>
      </c>
      <c r="H1736" s="2">
        <v>1.5479876160990712E-2</v>
      </c>
      <c r="I1736">
        <v>10</v>
      </c>
      <c r="J1736" s="1">
        <v>0</v>
      </c>
    </row>
    <row r="1737" spans="1:10" ht="15.75" x14ac:dyDescent="0.25">
      <c r="A1737" t="s">
        <v>1571</v>
      </c>
      <c r="B1737">
        <v>646</v>
      </c>
      <c r="C1737" s="2">
        <v>0.64241486068111453</v>
      </c>
      <c r="D1737">
        <v>415</v>
      </c>
      <c r="E1737" s="2">
        <v>0.33126934984520123</v>
      </c>
      <c r="F1737" s="1">
        <v>2.219814241486068</v>
      </c>
      <c r="G1737" s="1">
        <v>156.80030959752321</v>
      </c>
      <c r="H1737" s="2">
        <v>1.393188854489164E-2</v>
      </c>
      <c r="I1737">
        <v>9</v>
      </c>
      <c r="J1737" s="1">
        <v>0</v>
      </c>
    </row>
    <row r="1738" spans="1:10" ht="15.75" x14ac:dyDescent="0.25">
      <c r="A1738" t="s">
        <v>1572</v>
      </c>
      <c r="B1738">
        <v>645</v>
      </c>
      <c r="C1738" s="2">
        <v>0.56434108527131788</v>
      </c>
      <c r="D1738">
        <v>364</v>
      </c>
      <c r="E1738" s="2">
        <v>0.33643410852713179</v>
      </c>
      <c r="F1738" s="1">
        <v>2.6651162790697676</v>
      </c>
      <c r="G1738" s="1">
        <v>204.84186046511627</v>
      </c>
      <c r="H1738" s="2">
        <v>1.0852713178294573E-2</v>
      </c>
      <c r="I1738">
        <v>7</v>
      </c>
      <c r="J1738" s="1">
        <v>0</v>
      </c>
    </row>
    <row r="1739" spans="1:10" ht="15.75" x14ac:dyDescent="0.25">
      <c r="A1739" t="s">
        <v>1573</v>
      </c>
      <c r="B1739">
        <v>645</v>
      </c>
      <c r="C1739" s="2">
        <v>0.52558139534883719</v>
      </c>
      <c r="D1739">
        <v>339</v>
      </c>
      <c r="E1739" s="2">
        <v>0.34573643410852711</v>
      </c>
      <c r="F1739" s="1">
        <v>2.1875968992248063</v>
      </c>
      <c r="G1739" s="1">
        <v>155.66201550387598</v>
      </c>
      <c r="H1739" s="2">
        <v>6.2015503875968991E-3</v>
      </c>
      <c r="I1739">
        <v>4</v>
      </c>
      <c r="J1739" s="1">
        <v>0</v>
      </c>
    </row>
    <row r="1740" spans="1:10" ht="15.75" x14ac:dyDescent="0.25">
      <c r="A1740" t="s">
        <v>1574</v>
      </c>
      <c r="B1740">
        <v>644</v>
      </c>
      <c r="C1740" s="2">
        <v>0.5854037267080745</v>
      </c>
      <c r="D1740">
        <v>377</v>
      </c>
      <c r="E1740" s="2">
        <v>0.37577639751552794</v>
      </c>
      <c r="F1740" s="1">
        <v>2.2888198757763973</v>
      </c>
      <c r="G1740" s="1">
        <v>186.13198757763976</v>
      </c>
      <c r="H1740" s="2">
        <v>3.105590062111801E-3</v>
      </c>
      <c r="I1740">
        <v>2</v>
      </c>
      <c r="J1740" s="1">
        <v>0</v>
      </c>
    </row>
    <row r="1741" spans="1:10" ht="15.75" x14ac:dyDescent="0.25">
      <c r="A1741" t="s">
        <v>1575</v>
      </c>
      <c r="B1741">
        <v>644</v>
      </c>
      <c r="C1741" s="2">
        <v>0.61180124223602483</v>
      </c>
      <c r="D1741">
        <v>394</v>
      </c>
      <c r="E1741" s="2">
        <v>0.40683229813664595</v>
      </c>
      <c r="F1741" s="1">
        <v>2.1304347826086958</v>
      </c>
      <c r="G1741" s="1">
        <v>145.52018633540374</v>
      </c>
      <c r="H1741" s="2">
        <v>4.658385093167702E-3</v>
      </c>
      <c r="I1741">
        <v>3</v>
      </c>
      <c r="J1741" s="1">
        <v>0</v>
      </c>
    </row>
    <row r="1742" spans="1:10" ht="15.75" x14ac:dyDescent="0.25">
      <c r="A1742" t="s">
        <v>1576</v>
      </c>
      <c r="B1742">
        <v>644</v>
      </c>
      <c r="C1742" s="2">
        <v>0.4503105590062112</v>
      </c>
      <c r="D1742">
        <v>290</v>
      </c>
      <c r="E1742" s="2">
        <v>0.3245341614906832</v>
      </c>
      <c r="F1742" s="1">
        <v>2.5900621118012421</v>
      </c>
      <c r="G1742" s="1">
        <v>377.79037267080747</v>
      </c>
      <c r="H1742" s="2">
        <v>6.2111801242236021E-3</v>
      </c>
      <c r="I1742">
        <v>4</v>
      </c>
      <c r="J1742" s="1">
        <v>0</v>
      </c>
    </row>
    <row r="1743" spans="1:10" ht="15.75" x14ac:dyDescent="0.25">
      <c r="A1743" t="s">
        <v>1577</v>
      </c>
      <c r="B1743">
        <v>642</v>
      </c>
      <c r="C1743" s="2">
        <v>0.54361370716510904</v>
      </c>
      <c r="D1743">
        <v>349</v>
      </c>
      <c r="E1743" s="2">
        <v>0.38161993769470404</v>
      </c>
      <c r="F1743" s="1">
        <v>2.6993769470404985</v>
      </c>
      <c r="G1743" s="1">
        <v>192.43769470404985</v>
      </c>
      <c r="H1743" s="2">
        <v>4.6728971962616819E-3</v>
      </c>
      <c r="I1743">
        <v>3</v>
      </c>
      <c r="J1743" s="1">
        <v>0</v>
      </c>
    </row>
    <row r="1744" spans="1:10" ht="15.75" x14ac:dyDescent="0.25">
      <c r="A1744" t="s">
        <v>1075</v>
      </c>
      <c r="B1744">
        <v>641</v>
      </c>
      <c r="C1744" s="2">
        <v>0.66614664586583461</v>
      </c>
      <c r="D1744">
        <v>427</v>
      </c>
      <c r="E1744" s="2">
        <v>0.49141965678627147</v>
      </c>
      <c r="F1744" s="1">
        <v>2.140405616224649</v>
      </c>
      <c r="G1744" s="1">
        <v>126.13260530421216</v>
      </c>
      <c r="H1744" s="2">
        <v>9.3603744149765994E-3</v>
      </c>
      <c r="I1744">
        <v>6</v>
      </c>
      <c r="J1744" s="1">
        <v>0</v>
      </c>
    </row>
    <row r="1745" spans="1:10" ht="15.75" x14ac:dyDescent="0.25">
      <c r="A1745" t="s">
        <v>1578</v>
      </c>
      <c r="B1745">
        <v>641</v>
      </c>
      <c r="C1745" s="2">
        <v>0.55070202808112323</v>
      </c>
      <c r="D1745">
        <v>353</v>
      </c>
      <c r="E1745" s="2">
        <v>0.43057722308892354</v>
      </c>
      <c r="F1745" s="1">
        <v>2.4274570982839312</v>
      </c>
      <c r="G1745" s="1">
        <v>186.82527301092043</v>
      </c>
      <c r="H1745" s="2">
        <v>7.8003120124804995E-3</v>
      </c>
      <c r="I1745">
        <v>5</v>
      </c>
      <c r="J1745" s="1">
        <v>0</v>
      </c>
    </row>
    <row r="1746" spans="1:10" ht="15.75" x14ac:dyDescent="0.25">
      <c r="A1746" t="s">
        <v>1579</v>
      </c>
      <c r="B1746">
        <v>641</v>
      </c>
      <c r="C1746" s="2">
        <v>0.62714508580343209</v>
      </c>
      <c r="D1746">
        <v>402</v>
      </c>
      <c r="E1746" s="2">
        <v>0.38845553822152884</v>
      </c>
      <c r="F1746" s="1">
        <v>2.3385335413416537</v>
      </c>
      <c r="G1746" s="1">
        <v>215.82371294851794</v>
      </c>
      <c r="H1746" s="2">
        <v>9.3603744149765994E-3</v>
      </c>
      <c r="I1746">
        <v>6</v>
      </c>
      <c r="J1746" s="1">
        <v>0</v>
      </c>
    </row>
    <row r="1747" spans="1:10" ht="15.75" x14ac:dyDescent="0.25">
      <c r="A1747" t="s">
        <v>928</v>
      </c>
      <c r="B1747">
        <v>640</v>
      </c>
      <c r="C1747" s="2">
        <v>0.64531249999999996</v>
      </c>
      <c r="D1747">
        <v>413</v>
      </c>
      <c r="E1747" s="2">
        <v>0.37968750000000001</v>
      </c>
      <c r="F1747" s="1">
        <v>2.1671874999999998</v>
      </c>
      <c r="G1747" s="1">
        <v>150.11093750000001</v>
      </c>
      <c r="H1747" s="2">
        <v>1.0937499999999999E-2</v>
      </c>
      <c r="I1747">
        <v>7</v>
      </c>
      <c r="J1747" s="1">
        <v>0</v>
      </c>
    </row>
    <row r="1748" spans="1:10" ht="15.75" x14ac:dyDescent="0.25">
      <c r="A1748" t="s">
        <v>1266</v>
      </c>
      <c r="B1748">
        <v>640</v>
      </c>
      <c r="C1748" s="2">
        <v>0.4</v>
      </c>
      <c r="D1748">
        <v>256</v>
      </c>
      <c r="E1748" s="2">
        <v>0.31093749999999998</v>
      </c>
      <c r="F1748" s="1">
        <v>3.1312500000000001</v>
      </c>
      <c r="G1748" s="1">
        <v>384.77031249999999</v>
      </c>
      <c r="H1748" s="2">
        <v>4.6874999999999998E-3</v>
      </c>
      <c r="I1748">
        <v>3</v>
      </c>
      <c r="J1748" s="1">
        <v>0</v>
      </c>
    </row>
    <row r="1749" spans="1:10" ht="15.75" x14ac:dyDescent="0.25">
      <c r="A1749" t="s">
        <v>1580</v>
      </c>
      <c r="B1749">
        <v>639</v>
      </c>
      <c r="C1749" s="2">
        <v>0.54460093896713613</v>
      </c>
      <c r="D1749">
        <v>348</v>
      </c>
      <c r="E1749" s="2">
        <v>0.40375586854460094</v>
      </c>
      <c r="F1749" s="1">
        <v>2.6932707355242567</v>
      </c>
      <c r="G1749" s="1">
        <v>156.67762128325509</v>
      </c>
      <c r="H1749" s="2">
        <v>6.2597809076682318E-3</v>
      </c>
      <c r="I1749">
        <v>4</v>
      </c>
      <c r="J1749" s="1">
        <v>0</v>
      </c>
    </row>
    <row r="1750" spans="1:10" ht="15.75" x14ac:dyDescent="0.25">
      <c r="A1750" t="s">
        <v>1581</v>
      </c>
      <c r="B1750">
        <v>638</v>
      </c>
      <c r="C1750" s="2">
        <v>0.7068965517241379</v>
      </c>
      <c r="D1750">
        <v>451</v>
      </c>
      <c r="E1750" s="2">
        <v>0.47021943573667713</v>
      </c>
      <c r="F1750" s="1">
        <v>1.5595611285266457</v>
      </c>
      <c r="G1750" s="1">
        <v>94.628526645768019</v>
      </c>
      <c r="H1750" s="2">
        <v>3.134796238244514E-3</v>
      </c>
      <c r="I1750">
        <v>2</v>
      </c>
      <c r="J1750" s="1">
        <v>0</v>
      </c>
    </row>
    <row r="1751" spans="1:10" ht="15.75" x14ac:dyDescent="0.25">
      <c r="A1751" t="s">
        <v>1582</v>
      </c>
      <c r="B1751">
        <v>635</v>
      </c>
      <c r="C1751" s="2">
        <v>0.3968503937007874</v>
      </c>
      <c r="D1751">
        <v>252</v>
      </c>
      <c r="E1751" s="2">
        <v>0.35590551181102364</v>
      </c>
      <c r="F1751" s="1">
        <v>2.9417322834645669</v>
      </c>
      <c r="G1751" s="1">
        <v>264.34173228346458</v>
      </c>
      <c r="H1751" s="2">
        <v>1.4173228346456693E-2</v>
      </c>
      <c r="I1751">
        <v>9</v>
      </c>
      <c r="J1751" s="1">
        <v>0</v>
      </c>
    </row>
    <row r="1752" spans="1:10" ht="15.75" x14ac:dyDescent="0.25">
      <c r="A1752" t="s">
        <v>1583</v>
      </c>
      <c r="B1752">
        <v>635</v>
      </c>
      <c r="C1752" s="2">
        <v>0.49448818897637797</v>
      </c>
      <c r="D1752">
        <v>314</v>
      </c>
      <c r="E1752" s="2">
        <v>0.39842519685039368</v>
      </c>
      <c r="F1752" s="1">
        <v>2.5637795275590549</v>
      </c>
      <c r="G1752" s="1">
        <v>187.21417322834645</v>
      </c>
      <c r="H1752" s="2">
        <v>6.2992125984251968E-3</v>
      </c>
      <c r="I1752">
        <v>4</v>
      </c>
      <c r="J1752" s="1">
        <v>0</v>
      </c>
    </row>
    <row r="1753" spans="1:10" ht="15.75" x14ac:dyDescent="0.25">
      <c r="A1753" t="s">
        <v>1584</v>
      </c>
      <c r="B1753">
        <v>635</v>
      </c>
      <c r="C1753" s="2">
        <v>0.43622047244094486</v>
      </c>
      <c r="D1753">
        <v>277</v>
      </c>
      <c r="E1753" s="2">
        <v>0.24724409448818899</v>
      </c>
      <c r="F1753" s="1">
        <v>2.900787401574803</v>
      </c>
      <c r="G1753" s="1">
        <v>234.33543307086615</v>
      </c>
      <c r="H1753" s="2">
        <v>9.4488188976377951E-3</v>
      </c>
      <c r="I1753">
        <v>6</v>
      </c>
      <c r="J1753" s="1">
        <v>0</v>
      </c>
    </row>
    <row r="1754" spans="1:10" ht="15.75" x14ac:dyDescent="0.25">
      <c r="A1754" t="s">
        <v>1585</v>
      </c>
      <c r="B1754">
        <v>633</v>
      </c>
      <c r="C1754" s="2">
        <v>0.37914691943127959</v>
      </c>
      <c r="D1754">
        <v>240</v>
      </c>
      <c r="E1754" s="2">
        <v>0.3617693522906793</v>
      </c>
      <c r="F1754" s="1">
        <v>2.3981042654028437</v>
      </c>
      <c r="G1754" s="1">
        <v>197.80410742496051</v>
      </c>
      <c r="H1754" s="2">
        <v>7.8988941548183249E-3</v>
      </c>
      <c r="I1754">
        <v>5</v>
      </c>
      <c r="J1754" s="1">
        <v>0</v>
      </c>
    </row>
    <row r="1755" spans="1:10" ht="15.75" x14ac:dyDescent="0.25">
      <c r="A1755" t="s">
        <v>1586</v>
      </c>
      <c r="B1755">
        <v>633</v>
      </c>
      <c r="C1755" s="2">
        <v>0.51184834123222744</v>
      </c>
      <c r="D1755">
        <v>324</v>
      </c>
      <c r="E1755" s="2">
        <v>0.36966824644549762</v>
      </c>
      <c r="F1755" s="1">
        <v>2.4628751974723539</v>
      </c>
      <c r="G1755" s="1">
        <v>170.24486571879936</v>
      </c>
      <c r="H1755" s="2">
        <v>1.1058451816745656E-2</v>
      </c>
      <c r="I1755">
        <v>7</v>
      </c>
      <c r="J1755" s="1">
        <v>0</v>
      </c>
    </row>
    <row r="1756" spans="1:10" ht="15.75" x14ac:dyDescent="0.25">
      <c r="A1756" t="s">
        <v>1384</v>
      </c>
      <c r="B1756">
        <v>632</v>
      </c>
      <c r="C1756" s="2">
        <v>0.564873417721519</v>
      </c>
      <c r="D1756">
        <v>357</v>
      </c>
      <c r="E1756" s="2">
        <v>0.33386075949367089</v>
      </c>
      <c r="F1756" s="1">
        <v>2.9208860759493671</v>
      </c>
      <c r="G1756" s="1">
        <v>192.95411392405063</v>
      </c>
      <c r="H1756" s="2">
        <v>1.2658227848101266E-2</v>
      </c>
      <c r="I1756">
        <v>8</v>
      </c>
      <c r="J1756" s="1">
        <v>0</v>
      </c>
    </row>
    <row r="1757" spans="1:10" ht="15.75" x14ac:dyDescent="0.25">
      <c r="A1757" t="s">
        <v>1587</v>
      </c>
      <c r="B1757">
        <v>632</v>
      </c>
      <c r="C1757" s="2">
        <v>0.55063291139240511</v>
      </c>
      <c r="D1757">
        <v>348</v>
      </c>
      <c r="E1757" s="2">
        <v>0.254746835443038</v>
      </c>
      <c r="F1757" s="1">
        <v>2.768987341772152</v>
      </c>
      <c r="G1757" s="1">
        <v>228.3132911392405</v>
      </c>
      <c r="H1757" s="2">
        <v>1.1075949367088608E-2</v>
      </c>
      <c r="I1757">
        <v>7</v>
      </c>
      <c r="J1757" s="1">
        <v>0</v>
      </c>
    </row>
    <row r="1758" spans="1:10" ht="15.75" x14ac:dyDescent="0.25">
      <c r="A1758" t="s">
        <v>1588</v>
      </c>
      <c r="B1758">
        <v>631</v>
      </c>
      <c r="C1758" s="2">
        <v>0.54992076069730589</v>
      </c>
      <c r="D1758">
        <v>347</v>
      </c>
      <c r="E1758" s="2">
        <v>0.38827258320126784</v>
      </c>
      <c r="F1758" s="1">
        <v>2.248811410459588</v>
      </c>
      <c r="G1758" s="1">
        <v>160.0919175911252</v>
      </c>
      <c r="H1758" s="2">
        <v>1.1093502377179081E-2</v>
      </c>
      <c r="I1758">
        <v>7</v>
      </c>
      <c r="J1758" s="1">
        <v>0</v>
      </c>
    </row>
    <row r="1759" spans="1:10" ht="15.75" x14ac:dyDescent="0.25">
      <c r="A1759" t="s">
        <v>1589</v>
      </c>
      <c r="B1759">
        <v>631</v>
      </c>
      <c r="C1759" s="2">
        <v>0.5483359746434231</v>
      </c>
      <c r="D1759">
        <v>346</v>
      </c>
      <c r="E1759" s="2">
        <v>0.38827258320126784</v>
      </c>
      <c r="F1759" s="1">
        <v>2.370839936608558</v>
      </c>
      <c r="G1759" s="1">
        <v>205.82884310618067</v>
      </c>
      <c r="H1759" s="2">
        <v>1.7432646592709985E-2</v>
      </c>
      <c r="I1759">
        <v>11</v>
      </c>
      <c r="J1759" s="1">
        <v>0</v>
      </c>
    </row>
    <row r="1760" spans="1:10" ht="15.75" x14ac:dyDescent="0.25">
      <c r="A1760" t="s">
        <v>1590</v>
      </c>
      <c r="B1760">
        <v>631</v>
      </c>
      <c r="C1760" s="2">
        <v>0.48335974643423135</v>
      </c>
      <c r="D1760">
        <v>305</v>
      </c>
      <c r="E1760" s="2">
        <v>0.47543581616481773</v>
      </c>
      <c r="F1760" s="1">
        <v>2.3740095087163233</v>
      </c>
      <c r="G1760" s="1">
        <v>181.99841521394612</v>
      </c>
      <c r="H1760" s="2">
        <v>1.4263074484944533E-2</v>
      </c>
      <c r="I1760">
        <v>9</v>
      </c>
      <c r="J1760" s="1">
        <v>0</v>
      </c>
    </row>
    <row r="1761" spans="1:10" ht="15.75" x14ac:dyDescent="0.25">
      <c r="A1761" t="s">
        <v>1566</v>
      </c>
      <c r="B1761">
        <v>630</v>
      </c>
      <c r="C1761" s="2">
        <v>0.50793650793650791</v>
      </c>
      <c r="D1761">
        <v>320</v>
      </c>
      <c r="E1761" s="2">
        <v>0.3349206349206349</v>
      </c>
      <c r="F1761" s="1">
        <v>2.5015873015873016</v>
      </c>
      <c r="G1761" s="1">
        <v>191.03174603174602</v>
      </c>
      <c r="H1761" s="2">
        <v>1.2698412698412698E-2</v>
      </c>
      <c r="I1761">
        <v>8</v>
      </c>
      <c r="J1761" s="1">
        <v>0</v>
      </c>
    </row>
    <row r="1762" spans="1:10" ht="15.75" x14ac:dyDescent="0.25">
      <c r="A1762" t="s">
        <v>1161</v>
      </c>
      <c r="B1762">
        <v>630</v>
      </c>
      <c r="C1762" s="2">
        <v>0.52380952380952384</v>
      </c>
      <c r="D1762">
        <v>330</v>
      </c>
      <c r="E1762" s="2">
        <v>0.44126984126984126</v>
      </c>
      <c r="F1762" s="1">
        <v>2.5460317460317459</v>
      </c>
      <c r="G1762" s="1">
        <v>201.63968253968255</v>
      </c>
      <c r="H1762" s="2">
        <v>1.2698412698412698E-2</v>
      </c>
      <c r="I1762">
        <v>8</v>
      </c>
      <c r="J1762" s="1">
        <v>0</v>
      </c>
    </row>
    <row r="1763" spans="1:10" ht="15.75" x14ac:dyDescent="0.25">
      <c r="A1763" t="s">
        <v>1591</v>
      </c>
      <c r="B1763">
        <v>629</v>
      </c>
      <c r="C1763" s="2">
        <v>0.58982511923688397</v>
      </c>
      <c r="D1763">
        <v>371</v>
      </c>
      <c r="E1763" s="2">
        <v>0.45310015898251194</v>
      </c>
      <c r="F1763" s="1">
        <v>2.2400635930047694</v>
      </c>
      <c r="G1763" s="1">
        <v>169.77583465818759</v>
      </c>
      <c r="H1763" s="2">
        <v>3.1796502384737681E-3</v>
      </c>
      <c r="I1763">
        <v>2</v>
      </c>
      <c r="J1763" s="1">
        <v>0</v>
      </c>
    </row>
    <row r="1764" spans="1:10" ht="15.75" x14ac:dyDescent="0.25">
      <c r="A1764" t="s">
        <v>1592</v>
      </c>
      <c r="B1764">
        <v>629</v>
      </c>
      <c r="C1764" s="2">
        <v>0.55166931637519878</v>
      </c>
      <c r="D1764">
        <v>347</v>
      </c>
      <c r="E1764" s="2">
        <v>0.33704292527821939</v>
      </c>
      <c r="F1764" s="1">
        <v>2.8664546899841019</v>
      </c>
      <c r="G1764" s="1">
        <v>215.4356120826709</v>
      </c>
      <c r="H1764" s="2">
        <v>1.9077901430842606E-2</v>
      </c>
      <c r="I1764">
        <v>12</v>
      </c>
      <c r="J1764" s="1">
        <v>0</v>
      </c>
    </row>
    <row r="1765" spans="1:10" ht="15.75" x14ac:dyDescent="0.25">
      <c r="A1765" t="s">
        <v>1593</v>
      </c>
      <c r="B1765">
        <v>628</v>
      </c>
      <c r="C1765" s="2">
        <v>0.67197452229299359</v>
      </c>
      <c r="D1765">
        <v>422</v>
      </c>
      <c r="E1765" s="2">
        <v>0.49681528662420382</v>
      </c>
      <c r="F1765" s="1">
        <v>2.1401273885350318</v>
      </c>
      <c r="G1765" s="1">
        <v>134.76273885350318</v>
      </c>
      <c r="H1765" s="2">
        <v>6.369426751592357E-3</v>
      </c>
      <c r="I1765">
        <v>4</v>
      </c>
      <c r="J1765" s="1">
        <v>0</v>
      </c>
    </row>
    <row r="1766" spans="1:10" ht="15.75" x14ac:dyDescent="0.25">
      <c r="A1766" t="s">
        <v>1594</v>
      </c>
      <c r="B1766">
        <v>628</v>
      </c>
      <c r="C1766" s="2">
        <v>0.43471337579617836</v>
      </c>
      <c r="D1766">
        <v>273</v>
      </c>
      <c r="E1766" s="2">
        <v>0.27229299363057324</v>
      </c>
      <c r="F1766" s="1">
        <v>2.9156050955414012</v>
      </c>
      <c r="G1766" s="1">
        <v>197.36942675159236</v>
      </c>
      <c r="H1766" s="2">
        <v>1.4331210191082803E-2</v>
      </c>
      <c r="I1766">
        <v>9</v>
      </c>
      <c r="J1766" s="1">
        <v>0</v>
      </c>
    </row>
    <row r="1767" spans="1:10" ht="15.75" x14ac:dyDescent="0.25">
      <c r="A1767" t="s">
        <v>1595</v>
      </c>
      <c r="B1767">
        <v>627</v>
      </c>
      <c r="C1767" s="2">
        <v>0.59170653907496018</v>
      </c>
      <c r="D1767">
        <v>371</v>
      </c>
      <c r="E1767" s="2">
        <v>0.43700159489633172</v>
      </c>
      <c r="F1767" s="1">
        <v>2.3811802232854866</v>
      </c>
      <c r="G1767" s="1">
        <v>150.78628389154704</v>
      </c>
      <c r="H1767" s="2">
        <v>1.4354066985645933E-2</v>
      </c>
      <c r="I1767">
        <v>9</v>
      </c>
      <c r="J1767" s="1">
        <v>0</v>
      </c>
    </row>
    <row r="1768" spans="1:10" ht="15.75" x14ac:dyDescent="0.25">
      <c r="A1768" t="s">
        <v>1596</v>
      </c>
      <c r="B1768">
        <v>627</v>
      </c>
      <c r="C1768" s="2">
        <v>0.6044657097288676</v>
      </c>
      <c r="D1768">
        <v>379</v>
      </c>
      <c r="E1768" s="2">
        <v>0.39712918660287083</v>
      </c>
      <c r="F1768" s="1">
        <v>2.4465709728867622</v>
      </c>
      <c r="G1768" s="1">
        <v>170.25837320574163</v>
      </c>
      <c r="H1768" s="2">
        <v>1.1164274322169059E-2</v>
      </c>
      <c r="I1768">
        <v>7</v>
      </c>
      <c r="J1768" s="1">
        <v>0</v>
      </c>
    </row>
    <row r="1769" spans="1:10" ht="15.75" x14ac:dyDescent="0.25">
      <c r="A1769" t="s">
        <v>1597</v>
      </c>
      <c r="B1769">
        <v>626</v>
      </c>
      <c r="C1769" s="2">
        <v>0.49041533546325877</v>
      </c>
      <c r="D1769">
        <v>307</v>
      </c>
      <c r="E1769" s="2">
        <v>0.27635782747603832</v>
      </c>
      <c r="F1769" s="1">
        <v>2.9201277955271565</v>
      </c>
      <c r="G1769" s="1">
        <v>196.6485623003195</v>
      </c>
      <c r="H1769" s="2">
        <v>1.5974440894568689E-2</v>
      </c>
      <c r="I1769">
        <v>10</v>
      </c>
      <c r="J1769" s="1">
        <v>0</v>
      </c>
    </row>
    <row r="1770" spans="1:10" ht="15.75" x14ac:dyDescent="0.25">
      <c r="A1770" t="s">
        <v>1598</v>
      </c>
      <c r="B1770">
        <v>625</v>
      </c>
      <c r="C1770" s="2">
        <v>0.58079999999999998</v>
      </c>
      <c r="D1770">
        <v>363</v>
      </c>
      <c r="E1770" s="2">
        <v>0.42080000000000001</v>
      </c>
      <c r="F1770" s="1">
        <v>2.6143999999999998</v>
      </c>
      <c r="G1770" s="1">
        <v>176.68639999999999</v>
      </c>
      <c r="H1770" s="2">
        <v>9.5999999999999992E-3</v>
      </c>
      <c r="I1770">
        <v>6</v>
      </c>
      <c r="J1770" s="1">
        <v>0</v>
      </c>
    </row>
    <row r="1771" spans="1:10" ht="15.75" x14ac:dyDescent="0.25">
      <c r="A1771" t="s">
        <v>1599</v>
      </c>
      <c r="B1771">
        <v>625</v>
      </c>
      <c r="C1771" s="2">
        <v>0.60640000000000005</v>
      </c>
      <c r="D1771">
        <v>379</v>
      </c>
      <c r="E1771" s="2">
        <v>0.33119999999999999</v>
      </c>
      <c r="F1771" s="1">
        <v>2.7664</v>
      </c>
      <c r="G1771" s="1">
        <v>174.04640000000001</v>
      </c>
      <c r="H1771" s="2">
        <v>1.12E-2</v>
      </c>
      <c r="I1771">
        <v>7</v>
      </c>
      <c r="J1771" s="1">
        <v>0</v>
      </c>
    </row>
    <row r="1772" spans="1:10" ht="15.75" x14ac:dyDescent="0.25">
      <c r="A1772" t="s">
        <v>1600</v>
      </c>
      <c r="B1772">
        <v>625</v>
      </c>
      <c r="C1772" s="2">
        <v>0.872</v>
      </c>
      <c r="D1772">
        <v>545</v>
      </c>
      <c r="E1772" s="2">
        <v>0.39200000000000002</v>
      </c>
      <c r="F1772" s="1">
        <v>1.1983999999999999</v>
      </c>
      <c r="G1772" s="1">
        <v>20.187200000000001</v>
      </c>
      <c r="H1772" s="2">
        <v>0</v>
      </c>
      <c r="I1772">
        <v>0</v>
      </c>
      <c r="J1772" s="1">
        <v>0</v>
      </c>
    </row>
    <row r="1773" spans="1:10" ht="15.75" x14ac:dyDescent="0.25">
      <c r="A1773" t="s">
        <v>1224</v>
      </c>
      <c r="B1773">
        <v>625</v>
      </c>
      <c r="C1773" s="2">
        <v>0.52480000000000004</v>
      </c>
      <c r="D1773">
        <v>328</v>
      </c>
      <c r="E1773" s="2">
        <v>0.376</v>
      </c>
      <c r="F1773" s="1">
        <v>2.7423999999999999</v>
      </c>
      <c r="G1773" s="1">
        <v>248.06880000000001</v>
      </c>
      <c r="H1773" s="2">
        <v>8.0000000000000002E-3</v>
      </c>
      <c r="I1773">
        <v>5</v>
      </c>
      <c r="J1773" s="1">
        <v>0</v>
      </c>
    </row>
    <row r="1774" spans="1:10" ht="15.75" x14ac:dyDescent="0.25">
      <c r="A1774" t="s">
        <v>1601</v>
      </c>
      <c r="B1774">
        <v>625</v>
      </c>
      <c r="C1774" s="2">
        <v>0.53439999999999999</v>
      </c>
      <c r="D1774">
        <v>334</v>
      </c>
      <c r="E1774" s="2">
        <v>0.4496</v>
      </c>
      <c r="F1774" s="1">
        <v>2.0703999999999998</v>
      </c>
      <c r="G1774" s="1">
        <v>175.50559999999999</v>
      </c>
      <c r="H1774" s="2">
        <v>1.6000000000000001E-3</v>
      </c>
      <c r="I1774">
        <v>1</v>
      </c>
      <c r="J1774" s="1">
        <v>0</v>
      </c>
    </row>
    <row r="1775" spans="1:10" ht="15.75" x14ac:dyDescent="0.25">
      <c r="A1775" t="s">
        <v>1602</v>
      </c>
      <c r="B1775">
        <v>624</v>
      </c>
      <c r="C1775" s="2">
        <v>0.61057692307692313</v>
      </c>
      <c r="D1775">
        <v>381</v>
      </c>
      <c r="E1775" s="2">
        <v>0.41987179487179488</v>
      </c>
      <c r="F1775" s="1">
        <v>2.3541666666666665</v>
      </c>
      <c r="G1775" s="1">
        <v>194.12339743589743</v>
      </c>
      <c r="H1775" s="2">
        <v>4.807692307692308E-3</v>
      </c>
      <c r="I1775">
        <v>3</v>
      </c>
      <c r="J1775" s="1">
        <v>0</v>
      </c>
    </row>
    <row r="1776" spans="1:10" ht="15.75" x14ac:dyDescent="0.25">
      <c r="A1776" t="s">
        <v>276</v>
      </c>
      <c r="B1776">
        <v>624</v>
      </c>
      <c r="C1776" s="2">
        <v>0.96634615384615385</v>
      </c>
      <c r="D1776">
        <v>603</v>
      </c>
      <c r="E1776" s="2">
        <v>0.94711538461538458</v>
      </c>
      <c r="F1776" s="1">
        <v>1.0945512820512822</v>
      </c>
      <c r="G1776" s="1">
        <v>15.788461538461538</v>
      </c>
      <c r="H1776" s="2">
        <v>0</v>
      </c>
      <c r="I1776">
        <v>0</v>
      </c>
      <c r="J1776" s="1">
        <v>0</v>
      </c>
    </row>
    <row r="1777" spans="1:10" ht="15.75" x14ac:dyDescent="0.25">
      <c r="A1777" t="s">
        <v>1603</v>
      </c>
      <c r="B1777">
        <v>624</v>
      </c>
      <c r="C1777" s="2">
        <v>0.62980769230769229</v>
      </c>
      <c r="D1777">
        <v>393</v>
      </c>
      <c r="E1777" s="2">
        <v>0.36698717948717946</v>
      </c>
      <c r="F1777" s="1">
        <v>2.4567307692307692</v>
      </c>
      <c r="G1777" s="1">
        <v>157.46314102564102</v>
      </c>
      <c r="H1777" s="2">
        <v>1.282051282051282E-2</v>
      </c>
      <c r="I1777">
        <v>8</v>
      </c>
      <c r="J1777" s="1">
        <v>0</v>
      </c>
    </row>
    <row r="1778" spans="1:10" ht="15.75" x14ac:dyDescent="0.25">
      <c r="A1778" t="s">
        <v>1604</v>
      </c>
      <c r="B1778">
        <v>623</v>
      </c>
      <c r="C1778" s="2">
        <v>0.7142857142857143</v>
      </c>
      <c r="D1778">
        <v>445</v>
      </c>
      <c r="E1778" s="2">
        <v>0.3611556982343499</v>
      </c>
      <c r="F1778" s="1">
        <v>2.2086677367576244</v>
      </c>
      <c r="G1778" s="1">
        <v>160.85393258426967</v>
      </c>
      <c r="H1778" s="2">
        <v>4.815409309791332E-3</v>
      </c>
      <c r="I1778">
        <v>3</v>
      </c>
      <c r="J1778" s="1">
        <v>0</v>
      </c>
    </row>
    <row r="1779" spans="1:10" ht="15.75" x14ac:dyDescent="0.25">
      <c r="A1779" t="s">
        <v>1605</v>
      </c>
      <c r="B1779">
        <v>623</v>
      </c>
      <c r="C1779" s="2">
        <v>0.3290529695024077</v>
      </c>
      <c r="D1779">
        <v>205</v>
      </c>
      <c r="E1779" s="2">
        <v>0.2953451043338684</v>
      </c>
      <c r="F1779" s="1">
        <v>2.191011235955056</v>
      </c>
      <c r="G1779" s="1">
        <v>108.35794542536115</v>
      </c>
      <c r="H1779" s="2">
        <v>6.420545746388443E-3</v>
      </c>
      <c r="I1779">
        <v>4</v>
      </c>
      <c r="J1779" s="1">
        <v>0</v>
      </c>
    </row>
    <row r="1780" spans="1:10" ht="15.75" x14ac:dyDescent="0.25">
      <c r="A1780" t="s">
        <v>1606</v>
      </c>
      <c r="B1780">
        <v>623</v>
      </c>
      <c r="C1780" s="2">
        <v>0.6067415730337079</v>
      </c>
      <c r="D1780">
        <v>378</v>
      </c>
      <c r="E1780" s="2">
        <v>0.3868378812199037</v>
      </c>
      <c r="F1780" s="1">
        <v>2.3836276083467096</v>
      </c>
      <c r="G1780" s="1">
        <v>190.3836276083467</v>
      </c>
      <c r="H1780" s="2">
        <v>8.0256821829855531E-3</v>
      </c>
      <c r="I1780">
        <v>5</v>
      </c>
      <c r="J1780" s="1">
        <v>0</v>
      </c>
    </row>
    <row r="1781" spans="1:10" ht="15.75" x14ac:dyDescent="0.25">
      <c r="A1781" t="s">
        <v>96</v>
      </c>
      <c r="B1781">
        <v>623</v>
      </c>
      <c r="C1781" s="2">
        <v>0.5457463884430177</v>
      </c>
      <c r="D1781">
        <v>340</v>
      </c>
      <c r="E1781" s="2">
        <v>0.47351524879614765</v>
      </c>
      <c r="F1781" s="1">
        <v>2.3916532905296952</v>
      </c>
      <c r="G1781" s="1">
        <v>186.91653290529695</v>
      </c>
      <c r="H1781" s="2">
        <v>1.6051364365971107E-3</v>
      </c>
      <c r="I1781">
        <v>1</v>
      </c>
      <c r="J1781" s="1">
        <v>0</v>
      </c>
    </row>
    <row r="1782" spans="1:10" ht="15.75" x14ac:dyDescent="0.25">
      <c r="A1782" t="s">
        <v>1607</v>
      </c>
      <c r="B1782">
        <v>622</v>
      </c>
      <c r="C1782" s="2">
        <v>0.61575562700964626</v>
      </c>
      <c r="D1782">
        <v>383</v>
      </c>
      <c r="E1782" s="2">
        <v>0.32636655948553056</v>
      </c>
      <c r="F1782" s="1">
        <v>2.572347266881029</v>
      </c>
      <c r="G1782" s="1">
        <v>185.31189710610931</v>
      </c>
      <c r="H1782" s="2">
        <v>4.8231511254019296E-3</v>
      </c>
      <c r="I1782">
        <v>3</v>
      </c>
      <c r="J1782" s="1">
        <v>0</v>
      </c>
    </row>
    <row r="1783" spans="1:10" ht="15.75" x14ac:dyDescent="0.25">
      <c r="A1783" t="s">
        <v>1608</v>
      </c>
      <c r="B1783">
        <v>622</v>
      </c>
      <c r="C1783" s="2">
        <v>0.5112540192926045</v>
      </c>
      <c r="D1783">
        <v>318</v>
      </c>
      <c r="E1783" s="2">
        <v>0.46784565916398713</v>
      </c>
      <c r="F1783" s="1">
        <v>2.262057877813505</v>
      </c>
      <c r="G1783" s="1">
        <v>159.64790996784566</v>
      </c>
      <c r="H1783" s="2">
        <v>9.6463022508038593E-3</v>
      </c>
      <c r="I1783">
        <v>6</v>
      </c>
      <c r="J1783" s="1">
        <v>0</v>
      </c>
    </row>
    <row r="1784" spans="1:10" ht="15.75" x14ac:dyDescent="0.25">
      <c r="A1784" t="s">
        <v>1609</v>
      </c>
      <c r="B1784">
        <v>622</v>
      </c>
      <c r="C1784" s="2">
        <v>0.53697749196141475</v>
      </c>
      <c r="D1784">
        <v>334</v>
      </c>
      <c r="E1784" s="2">
        <v>0.33279742765273312</v>
      </c>
      <c r="F1784" s="1">
        <v>2.7041800643086815</v>
      </c>
      <c r="G1784" s="1">
        <v>213.37138263665594</v>
      </c>
      <c r="H1784" s="2">
        <v>9.6463022508038593E-3</v>
      </c>
      <c r="I1784">
        <v>6</v>
      </c>
      <c r="J1784" s="1">
        <v>0</v>
      </c>
    </row>
    <row r="1785" spans="1:10" ht="15.75" x14ac:dyDescent="0.25">
      <c r="A1785" t="s">
        <v>1610</v>
      </c>
      <c r="B1785">
        <v>622</v>
      </c>
      <c r="C1785" s="2">
        <v>0.40192926045016075</v>
      </c>
      <c r="D1785">
        <v>250</v>
      </c>
      <c r="E1785" s="2">
        <v>0.28456591639871381</v>
      </c>
      <c r="F1785" s="1">
        <v>2.40032154340836</v>
      </c>
      <c r="G1785" s="1">
        <v>235.06109324758842</v>
      </c>
      <c r="H1785" s="2">
        <v>1.607717041800643E-2</v>
      </c>
      <c r="I1785">
        <v>10</v>
      </c>
      <c r="J1785" s="1">
        <v>0</v>
      </c>
    </row>
    <row r="1786" spans="1:10" ht="15.75" x14ac:dyDescent="0.25">
      <c r="A1786" t="s">
        <v>1611</v>
      </c>
      <c r="B1786">
        <v>621</v>
      </c>
      <c r="C1786" s="2">
        <v>0.62640901771336555</v>
      </c>
      <c r="D1786">
        <v>389</v>
      </c>
      <c r="E1786" s="2">
        <v>0.25281803542673109</v>
      </c>
      <c r="F1786" s="1">
        <v>2.8357487922705316</v>
      </c>
      <c r="G1786" s="1">
        <v>216.22222222222223</v>
      </c>
      <c r="H1786" s="2">
        <v>1.1272141706924315E-2</v>
      </c>
      <c r="I1786">
        <v>7</v>
      </c>
      <c r="J1786" s="1">
        <v>0</v>
      </c>
    </row>
    <row r="1787" spans="1:10" ht="15.75" x14ac:dyDescent="0.25">
      <c r="A1787" t="s">
        <v>1612</v>
      </c>
      <c r="B1787">
        <v>621</v>
      </c>
      <c r="C1787" s="2">
        <v>0.61191626409017719</v>
      </c>
      <c r="D1787">
        <v>380</v>
      </c>
      <c r="E1787" s="2">
        <v>0.38647342995169082</v>
      </c>
      <c r="F1787" s="1">
        <v>2.3752012882447664</v>
      </c>
      <c r="G1787" s="1">
        <v>167.38164251207729</v>
      </c>
      <c r="H1787" s="2">
        <v>6.4412238325281803E-3</v>
      </c>
      <c r="I1787">
        <v>4</v>
      </c>
      <c r="J1787" s="1">
        <v>0</v>
      </c>
    </row>
    <row r="1788" spans="1:10" ht="15.75" x14ac:dyDescent="0.25">
      <c r="A1788" t="s">
        <v>1613</v>
      </c>
      <c r="B1788">
        <v>621</v>
      </c>
      <c r="C1788" s="2">
        <v>0.59581320450885666</v>
      </c>
      <c r="D1788">
        <v>370</v>
      </c>
      <c r="E1788" s="2">
        <v>0.43800322061191627</v>
      </c>
      <c r="F1788" s="1">
        <v>2.5410628019323673</v>
      </c>
      <c r="G1788" s="1">
        <v>199.82125603864733</v>
      </c>
      <c r="H1788" s="2">
        <v>8.0515297906602248E-3</v>
      </c>
      <c r="I1788">
        <v>5</v>
      </c>
      <c r="J1788" s="1">
        <v>0</v>
      </c>
    </row>
    <row r="1789" spans="1:10" ht="15.75" x14ac:dyDescent="0.25">
      <c r="A1789" t="s">
        <v>1614</v>
      </c>
      <c r="B1789">
        <v>621</v>
      </c>
      <c r="C1789" s="2">
        <v>0.61030595813204513</v>
      </c>
      <c r="D1789">
        <v>379</v>
      </c>
      <c r="E1789" s="2">
        <v>0.46376811594202899</v>
      </c>
      <c r="F1789" s="1">
        <v>2.3333333333333335</v>
      </c>
      <c r="G1789" s="1">
        <v>162.63123993558776</v>
      </c>
      <c r="H1789" s="2">
        <v>9.6618357487922701E-3</v>
      </c>
      <c r="I1789">
        <v>6</v>
      </c>
      <c r="J1789" s="1">
        <v>0</v>
      </c>
    </row>
    <row r="1790" spans="1:10" ht="15.75" x14ac:dyDescent="0.25">
      <c r="A1790" t="s">
        <v>1615</v>
      </c>
      <c r="B1790">
        <v>620</v>
      </c>
      <c r="C1790" s="2">
        <v>0.48870967741935484</v>
      </c>
      <c r="D1790">
        <v>303</v>
      </c>
      <c r="E1790" s="2">
        <v>0.4790322580645161</v>
      </c>
      <c r="F1790" s="1">
        <v>2.2612903225806451</v>
      </c>
      <c r="G1790" s="1">
        <v>187.97903225806451</v>
      </c>
      <c r="H1790" s="2">
        <v>9.6774193548387101E-3</v>
      </c>
      <c r="I1790">
        <v>6</v>
      </c>
      <c r="J1790" s="1">
        <v>0</v>
      </c>
    </row>
    <row r="1791" spans="1:10" ht="15.75" x14ac:dyDescent="0.25">
      <c r="A1791" t="s">
        <v>1616</v>
      </c>
      <c r="B1791">
        <v>620</v>
      </c>
      <c r="C1791" s="2">
        <v>0.5741935483870968</v>
      </c>
      <c r="D1791">
        <v>356</v>
      </c>
      <c r="E1791" s="2">
        <v>0.45161290322580644</v>
      </c>
      <c r="F1791" s="1">
        <v>2.0080645161290325</v>
      </c>
      <c r="G1791" s="1">
        <v>154.41290322580645</v>
      </c>
      <c r="H1791" s="2">
        <v>6.4516129032258064E-3</v>
      </c>
      <c r="I1791">
        <v>4</v>
      </c>
      <c r="J1791" s="1">
        <v>0</v>
      </c>
    </row>
    <row r="1792" spans="1:10" ht="15.75" x14ac:dyDescent="0.25">
      <c r="A1792" t="s">
        <v>1371</v>
      </c>
      <c r="B1792">
        <v>618</v>
      </c>
      <c r="C1792" s="2">
        <v>0.50809061488673135</v>
      </c>
      <c r="D1792">
        <v>314</v>
      </c>
      <c r="E1792" s="2">
        <v>0.38511326860841422</v>
      </c>
      <c r="F1792" s="1">
        <v>2.2508090614886731</v>
      </c>
      <c r="G1792" s="1">
        <v>187.85275080906149</v>
      </c>
      <c r="H1792" s="2">
        <v>6.4724919093851136E-3</v>
      </c>
      <c r="I1792">
        <v>4</v>
      </c>
      <c r="J1792" s="1">
        <v>0</v>
      </c>
    </row>
    <row r="1793" spans="1:10" ht="15.75" x14ac:dyDescent="0.25">
      <c r="A1793" t="s">
        <v>1617</v>
      </c>
      <c r="B1793">
        <v>618</v>
      </c>
      <c r="C1793" s="2">
        <v>0.40291262135922329</v>
      </c>
      <c r="D1793">
        <v>249</v>
      </c>
      <c r="E1793" s="2">
        <v>0.4627831715210356</v>
      </c>
      <c r="F1793" s="1">
        <v>2.5436893203883497</v>
      </c>
      <c r="G1793" s="1">
        <v>214.08252427184465</v>
      </c>
      <c r="H1793" s="2">
        <v>6.4724919093851136E-3</v>
      </c>
      <c r="I1793">
        <v>4</v>
      </c>
      <c r="J1793" s="1">
        <v>0</v>
      </c>
    </row>
    <row r="1794" spans="1:10" ht="15.75" x14ac:dyDescent="0.25">
      <c r="A1794" t="s">
        <v>1618</v>
      </c>
      <c r="B1794">
        <v>615</v>
      </c>
      <c r="C1794" s="2">
        <v>0.57886178861788617</v>
      </c>
      <c r="D1794">
        <v>356</v>
      </c>
      <c r="E1794" s="2">
        <v>0.42601626016260163</v>
      </c>
      <c r="F1794" s="1">
        <v>2.3495934959349594</v>
      </c>
      <c r="G1794" s="1">
        <v>146.59186991869919</v>
      </c>
      <c r="H1794" s="2">
        <v>9.7560975609756097E-3</v>
      </c>
      <c r="I1794">
        <v>6</v>
      </c>
      <c r="J1794" s="1">
        <v>0</v>
      </c>
    </row>
    <row r="1795" spans="1:10" ht="15.75" x14ac:dyDescent="0.25">
      <c r="A1795" t="s">
        <v>1619</v>
      </c>
      <c r="B1795">
        <v>615</v>
      </c>
      <c r="C1795" s="2">
        <v>0.50569105691056915</v>
      </c>
      <c r="D1795">
        <v>311</v>
      </c>
      <c r="E1795" s="2">
        <v>0.27317073170731709</v>
      </c>
      <c r="F1795" s="1">
        <v>2.7886178861788617</v>
      </c>
      <c r="G1795" s="1">
        <v>240.57398373983739</v>
      </c>
      <c r="H1795" s="2">
        <v>6.5040650406504065E-3</v>
      </c>
      <c r="I1795">
        <v>4</v>
      </c>
      <c r="J1795" s="1">
        <v>0</v>
      </c>
    </row>
    <row r="1796" spans="1:10" ht="15.75" x14ac:dyDescent="0.25">
      <c r="A1796" t="s">
        <v>1620</v>
      </c>
      <c r="B1796">
        <v>614</v>
      </c>
      <c r="C1796" s="2">
        <v>0.50162866449511401</v>
      </c>
      <c r="D1796">
        <v>308</v>
      </c>
      <c r="E1796" s="2">
        <v>0.40065146579804561</v>
      </c>
      <c r="F1796" s="1">
        <v>2.4153094462540716</v>
      </c>
      <c r="G1796" s="1">
        <v>205.97719869706842</v>
      </c>
      <c r="H1796" s="2">
        <v>8.1433224755700327E-3</v>
      </c>
      <c r="I1796">
        <v>5</v>
      </c>
      <c r="J1796" s="1">
        <v>0</v>
      </c>
    </row>
    <row r="1797" spans="1:10" ht="15.75" x14ac:dyDescent="0.25">
      <c r="A1797" t="s">
        <v>1621</v>
      </c>
      <c r="B1797">
        <v>614</v>
      </c>
      <c r="C1797" s="2">
        <v>0.51628664495114007</v>
      </c>
      <c r="D1797">
        <v>317</v>
      </c>
      <c r="E1797" s="2">
        <v>0.39413680781758959</v>
      </c>
      <c r="F1797" s="1">
        <v>2.6482084690553744</v>
      </c>
      <c r="G1797" s="1">
        <v>221.64657980456025</v>
      </c>
      <c r="H1797" s="2">
        <v>1.7915309446254073E-2</v>
      </c>
      <c r="I1797">
        <v>11</v>
      </c>
      <c r="J1797" s="1">
        <v>0</v>
      </c>
    </row>
    <row r="1798" spans="1:10" ht="15.75" x14ac:dyDescent="0.25">
      <c r="A1798" t="s">
        <v>1622</v>
      </c>
      <c r="B1798">
        <v>613</v>
      </c>
      <c r="C1798" s="2">
        <v>0.59216965742251226</v>
      </c>
      <c r="D1798">
        <v>363</v>
      </c>
      <c r="E1798" s="2">
        <v>0.18923327895595432</v>
      </c>
      <c r="F1798" s="1">
        <v>1.8140293637846656</v>
      </c>
      <c r="G1798" s="1">
        <v>91.675367047308313</v>
      </c>
      <c r="H1798" s="2">
        <v>1.6313213703099511E-3</v>
      </c>
      <c r="I1798">
        <v>1</v>
      </c>
      <c r="J1798" s="1">
        <v>0</v>
      </c>
    </row>
    <row r="1799" spans="1:10" ht="15.75" x14ac:dyDescent="0.25">
      <c r="A1799" t="s">
        <v>1623</v>
      </c>
      <c r="B1799">
        <v>613</v>
      </c>
      <c r="C1799" s="2">
        <v>0.45513866231647637</v>
      </c>
      <c r="D1799">
        <v>279</v>
      </c>
      <c r="E1799" s="2">
        <v>0.37683523654159867</v>
      </c>
      <c r="F1799" s="1">
        <v>2.8809135399673735</v>
      </c>
      <c r="G1799" s="1">
        <v>240.1321370309951</v>
      </c>
      <c r="H1799" s="2">
        <v>1.1419249592169658E-2</v>
      </c>
      <c r="I1799">
        <v>7</v>
      </c>
      <c r="J1799" s="1">
        <v>0</v>
      </c>
    </row>
    <row r="1800" spans="1:10" ht="15.75" x14ac:dyDescent="0.25">
      <c r="A1800" t="s">
        <v>1624</v>
      </c>
      <c r="B1800">
        <v>613</v>
      </c>
      <c r="C1800" s="2">
        <v>0.60032626427406199</v>
      </c>
      <c r="D1800">
        <v>368</v>
      </c>
      <c r="E1800" s="2">
        <v>0.36541598694942906</v>
      </c>
      <c r="F1800" s="1">
        <v>2.239804241435563</v>
      </c>
      <c r="G1800" s="1">
        <v>196.48450244698205</v>
      </c>
      <c r="H1800" s="2">
        <v>3.2626427406199023E-3</v>
      </c>
      <c r="I1800">
        <v>2</v>
      </c>
      <c r="J1800" s="1">
        <v>0</v>
      </c>
    </row>
    <row r="1801" spans="1:10" ht="15.75" x14ac:dyDescent="0.25">
      <c r="A1801" t="s">
        <v>1625</v>
      </c>
      <c r="B1801">
        <v>613</v>
      </c>
      <c r="C1801" s="2">
        <v>0.50570962479608483</v>
      </c>
      <c r="D1801">
        <v>310</v>
      </c>
      <c r="E1801" s="2">
        <v>0.31647634584013051</v>
      </c>
      <c r="F1801" s="1">
        <v>2.8939641109298533</v>
      </c>
      <c r="G1801" s="1">
        <v>228.836867862969</v>
      </c>
      <c r="H1801" s="2">
        <v>1.1419249592169658E-2</v>
      </c>
      <c r="I1801">
        <v>7</v>
      </c>
      <c r="J1801" s="1">
        <v>0</v>
      </c>
    </row>
    <row r="1802" spans="1:10" ht="15.75" x14ac:dyDescent="0.25">
      <c r="A1802" t="s">
        <v>69</v>
      </c>
      <c r="B1802">
        <v>612</v>
      </c>
      <c r="C1802" s="2">
        <v>0.50326797385620914</v>
      </c>
      <c r="D1802">
        <v>308</v>
      </c>
      <c r="E1802" s="2">
        <v>0.32189542483660133</v>
      </c>
      <c r="F1802" s="1">
        <v>2.3774509803921569</v>
      </c>
      <c r="G1802" s="1">
        <v>170.87418300653596</v>
      </c>
      <c r="H1802" s="2">
        <v>6.5359477124183009E-3</v>
      </c>
      <c r="I1802">
        <v>4</v>
      </c>
      <c r="J1802" s="1">
        <v>0</v>
      </c>
    </row>
    <row r="1803" spans="1:10" ht="15.75" x14ac:dyDescent="0.25">
      <c r="A1803" t="s">
        <v>1626</v>
      </c>
      <c r="B1803">
        <v>611</v>
      </c>
      <c r="C1803" s="2">
        <v>0.49918166939443537</v>
      </c>
      <c r="D1803">
        <v>305</v>
      </c>
      <c r="E1803" s="2">
        <v>0.47626841243862522</v>
      </c>
      <c r="F1803" s="1">
        <v>2.3502454991816695</v>
      </c>
      <c r="G1803" s="1">
        <v>217.08019639934534</v>
      </c>
      <c r="H1803" s="2">
        <v>1.1456628477905073E-2</v>
      </c>
      <c r="I1803">
        <v>7</v>
      </c>
      <c r="J1803" s="1">
        <v>0</v>
      </c>
    </row>
    <row r="1804" spans="1:10" ht="15.75" x14ac:dyDescent="0.25">
      <c r="A1804" t="s">
        <v>1627</v>
      </c>
      <c r="B1804">
        <v>611</v>
      </c>
      <c r="C1804" s="2">
        <v>0.54337152209492634</v>
      </c>
      <c r="D1804">
        <v>332</v>
      </c>
      <c r="E1804" s="2">
        <v>0.39607201309328971</v>
      </c>
      <c r="F1804" s="1">
        <v>2.3797054009819969</v>
      </c>
      <c r="G1804" s="1">
        <v>194.03600654664484</v>
      </c>
      <c r="H1804" s="2">
        <v>3.2733224222585926E-3</v>
      </c>
      <c r="I1804">
        <v>2</v>
      </c>
      <c r="J1804" s="1">
        <v>0</v>
      </c>
    </row>
    <row r="1805" spans="1:10" ht="15.75" x14ac:dyDescent="0.25">
      <c r="A1805" t="s">
        <v>1628</v>
      </c>
      <c r="B1805">
        <v>611</v>
      </c>
      <c r="C1805" s="2">
        <v>0.47626841243862522</v>
      </c>
      <c r="D1805">
        <v>291</v>
      </c>
      <c r="E1805" s="2">
        <v>0.34533551554828151</v>
      </c>
      <c r="F1805" s="1">
        <v>2.9590834697217674</v>
      </c>
      <c r="G1805" s="1">
        <v>215.35679214402617</v>
      </c>
      <c r="H1805" s="2">
        <v>1.9639934533551555E-2</v>
      </c>
      <c r="I1805">
        <v>12</v>
      </c>
      <c r="J1805" s="1">
        <v>0</v>
      </c>
    </row>
    <row r="1806" spans="1:10" ht="15.75" x14ac:dyDescent="0.25">
      <c r="A1806" t="s">
        <v>1629</v>
      </c>
      <c r="B1806">
        <v>610</v>
      </c>
      <c r="C1806" s="2">
        <v>0.53442622950819674</v>
      </c>
      <c r="D1806">
        <v>326</v>
      </c>
      <c r="E1806" s="2">
        <v>0.30163934426229511</v>
      </c>
      <c r="F1806" s="1">
        <v>2.5147540983606556</v>
      </c>
      <c r="G1806" s="1">
        <v>195.38852459016394</v>
      </c>
      <c r="H1806" s="2">
        <v>3.2786885245901639E-3</v>
      </c>
      <c r="I1806">
        <v>2</v>
      </c>
      <c r="J1806" s="1">
        <v>0</v>
      </c>
    </row>
    <row r="1807" spans="1:10" ht="15.75" x14ac:dyDescent="0.25">
      <c r="A1807" t="s">
        <v>746</v>
      </c>
      <c r="B1807">
        <v>610</v>
      </c>
      <c r="C1807" s="2">
        <v>0.45409836065573772</v>
      </c>
      <c r="D1807">
        <v>277</v>
      </c>
      <c r="E1807" s="2">
        <v>0.3</v>
      </c>
      <c r="F1807" s="1">
        <v>3.7754098360655739</v>
      </c>
      <c r="G1807" s="1">
        <v>220.47213114754098</v>
      </c>
      <c r="H1807" s="2">
        <v>1.8032786885245903E-2</v>
      </c>
      <c r="I1807">
        <v>11</v>
      </c>
      <c r="J1807" s="1">
        <v>0</v>
      </c>
    </row>
    <row r="1808" spans="1:10" ht="15.75" x14ac:dyDescent="0.25">
      <c r="A1808" t="s">
        <v>1630</v>
      </c>
      <c r="B1808">
        <v>610</v>
      </c>
      <c r="C1808" s="2">
        <v>0.70163934426229513</v>
      </c>
      <c r="D1808">
        <v>428</v>
      </c>
      <c r="E1808" s="2">
        <v>0.43606557377049182</v>
      </c>
      <c r="F1808" s="1">
        <v>2.278688524590164</v>
      </c>
      <c r="G1808" s="1">
        <v>158.24262295081968</v>
      </c>
      <c r="H1808" s="2">
        <v>6.5573770491803279E-3</v>
      </c>
      <c r="I1808">
        <v>4</v>
      </c>
      <c r="J1808" s="1">
        <v>0</v>
      </c>
    </row>
    <row r="1809" spans="1:10" ht="15.75" x14ac:dyDescent="0.25">
      <c r="A1809" t="s">
        <v>1631</v>
      </c>
      <c r="B1809">
        <v>609</v>
      </c>
      <c r="C1809" s="2">
        <v>0.7520525451559934</v>
      </c>
      <c r="D1809">
        <v>458</v>
      </c>
      <c r="E1809" s="2">
        <v>0.46798029556650245</v>
      </c>
      <c r="F1809" s="1">
        <v>1.9523809523809523</v>
      </c>
      <c r="G1809" s="1">
        <v>123.35960591133005</v>
      </c>
      <c r="H1809" s="2">
        <v>0</v>
      </c>
      <c r="I1809">
        <v>0</v>
      </c>
      <c r="J1809" s="1">
        <v>0</v>
      </c>
    </row>
    <row r="1810" spans="1:10" ht="15.75" x14ac:dyDescent="0.25">
      <c r="A1810" t="s">
        <v>1632</v>
      </c>
      <c r="B1810">
        <v>609</v>
      </c>
      <c r="C1810" s="2">
        <v>0.53694581280788178</v>
      </c>
      <c r="D1810">
        <v>327</v>
      </c>
      <c r="E1810" s="2">
        <v>0.40229885057471265</v>
      </c>
      <c r="F1810" s="1">
        <v>2.6995073891625614</v>
      </c>
      <c r="G1810" s="1">
        <v>190.10344827586206</v>
      </c>
      <c r="H1810" s="2">
        <v>9.852216748768473E-3</v>
      </c>
      <c r="I1810">
        <v>6</v>
      </c>
      <c r="J1810" s="1">
        <v>0</v>
      </c>
    </row>
    <row r="1811" spans="1:10" ht="15.75" x14ac:dyDescent="0.25">
      <c r="A1811" t="s">
        <v>1633</v>
      </c>
      <c r="B1811">
        <v>608</v>
      </c>
      <c r="C1811" s="2">
        <v>0.48684210526315791</v>
      </c>
      <c r="D1811">
        <v>296</v>
      </c>
      <c r="E1811" s="2">
        <v>0.41611842105263158</v>
      </c>
      <c r="F1811" s="1">
        <v>2.3733552631578947</v>
      </c>
      <c r="G1811" s="1">
        <v>164.15460526315789</v>
      </c>
      <c r="H1811" s="2">
        <v>8.2236842105263153E-3</v>
      </c>
      <c r="I1811">
        <v>5</v>
      </c>
      <c r="J1811" s="1">
        <v>0</v>
      </c>
    </row>
    <row r="1812" spans="1:10" ht="15.75" x14ac:dyDescent="0.25">
      <c r="A1812" t="s">
        <v>1634</v>
      </c>
      <c r="B1812">
        <v>608</v>
      </c>
      <c r="C1812" s="2">
        <v>0.59539473684210531</v>
      </c>
      <c r="D1812">
        <v>362</v>
      </c>
      <c r="E1812" s="2">
        <v>0.27960526315789475</v>
      </c>
      <c r="F1812" s="1">
        <v>2.6101973684210527</v>
      </c>
      <c r="G1812" s="1">
        <v>164.19243421052633</v>
      </c>
      <c r="H1812" s="2">
        <v>8.2236842105263153E-3</v>
      </c>
      <c r="I1812">
        <v>5</v>
      </c>
      <c r="J1812" s="1">
        <v>0</v>
      </c>
    </row>
    <row r="1813" spans="1:10" ht="15.75" x14ac:dyDescent="0.25">
      <c r="A1813" t="s">
        <v>1635</v>
      </c>
      <c r="B1813">
        <v>607</v>
      </c>
      <c r="C1813" s="2">
        <v>0.47116968698517298</v>
      </c>
      <c r="D1813">
        <v>286</v>
      </c>
      <c r="E1813" s="2">
        <v>0.31960461285008235</v>
      </c>
      <c r="F1813" s="1">
        <v>2.8550247116968697</v>
      </c>
      <c r="G1813" s="1">
        <v>237.77265238879735</v>
      </c>
      <c r="H1813" s="2">
        <v>3.2948929159802307E-3</v>
      </c>
      <c r="I1813">
        <v>2</v>
      </c>
      <c r="J1813" s="1">
        <v>0</v>
      </c>
    </row>
    <row r="1814" spans="1:10" ht="15.75" x14ac:dyDescent="0.25">
      <c r="A1814" t="s">
        <v>1636</v>
      </c>
      <c r="B1814">
        <v>606</v>
      </c>
      <c r="C1814" s="2">
        <v>0.50660066006600657</v>
      </c>
      <c r="D1814">
        <v>307</v>
      </c>
      <c r="E1814" s="2">
        <v>0.43729372937293731</v>
      </c>
      <c r="F1814" s="1">
        <v>2.4669966996699668</v>
      </c>
      <c r="G1814" s="1">
        <v>210.66831683168317</v>
      </c>
      <c r="H1814" s="2">
        <v>4.9504950495049506E-3</v>
      </c>
      <c r="I1814">
        <v>3</v>
      </c>
      <c r="J1814" s="1">
        <v>0</v>
      </c>
    </row>
    <row r="1815" spans="1:10" ht="15.75" x14ac:dyDescent="0.25">
      <c r="A1815" t="s">
        <v>1637</v>
      </c>
      <c r="B1815">
        <v>606</v>
      </c>
      <c r="C1815" s="2">
        <v>0.34653465346534651</v>
      </c>
      <c r="D1815">
        <v>210</v>
      </c>
      <c r="E1815" s="2">
        <v>0.31518151815181517</v>
      </c>
      <c r="F1815" s="1">
        <v>2.995049504950495</v>
      </c>
      <c r="G1815" s="1">
        <v>246.61221122112212</v>
      </c>
      <c r="H1815" s="2">
        <v>1.6501650165016502E-3</v>
      </c>
      <c r="I1815">
        <v>1</v>
      </c>
      <c r="J1815" s="1">
        <v>0</v>
      </c>
    </row>
    <row r="1816" spans="1:10" ht="15.75" x14ac:dyDescent="0.25">
      <c r="A1816" t="s">
        <v>1638</v>
      </c>
      <c r="B1816">
        <v>606</v>
      </c>
      <c r="C1816" s="2">
        <v>0.5181518151815182</v>
      </c>
      <c r="D1816">
        <v>314</v>
      </c>
      <c r="E1816" s="2">
        <v>0.42904290429042902</v>
      </c>
      <c r="F1816" s="1">
        <v>2.1551155115511551</v>
      </c>
      <c r="G1816" s="1">
        <v>185.17986798679868</v>
      </c>
      <c r="H1816" s="2">
        <v>1.6501650165016502E-3</v>
      </c>
      <c r="I1816">
        <v>1</v>
      </c>
      <c r="J1816" s="1">
        <v>0</v>
      </c>
    </row>
    <row r="1817" spans="1:10" ht="15.75" x14ac:dyDescent="0.25">
      <c r="A1817" t="s">
        <v>1639</v>
      </c>
      <c r="B1817">
        <v>604</v>
      </c>
      <c r="C1817" s="2">
        <v>0.74503311258278149</v>
      </c>
      <c r="D1817">
        <v>450</v>
      </c>
      <c r="E1817" s="2">
        <v>0.29635761589403975</v>
      </c>
      <c r="F1817" s="1">
        <v>2.5745033112582782</v>
      </c>
      <c r="G1817" s="1">
        <v>208.25</v>
      </c>
      <c r="H1817" s="2">
        <v>6.6225165562913907E-3</v>
      </c>
      <c r="I1817">
        <v>4</v>
      </c>
      <c r="J1817" s="1">
        <v>0</v>
      </c>
    </row>
    <row r="1818" spans="1:10" ht="15.75" x14ac:dyDescent="0.25">
      <c r="A1818" t="s">
        <v>1640</v>
      </c>
      <c r="B1818">
        <v>604</v>
      </c>
      <c r="C1818" s="2">
        <v>0.40066225165562913</v>
      </c>
      <c r="D1818">
        <v>242</v>
      </c>
      <c r="E1818" s="2">
        <v>0.37913907284768211</v>
      </c>
      <c r="F1818" s="1">
        <v>2.620860927152318</v>
      </c>
      <c r="G1818" s="1">
        <v>218.00496688741723</v>
      </c>
      <c r="H1818" s="2">
        <v>9.9337748344370865E-3</v>
      </c>
      <c r="I1818">
        <v>6</v>
      </c>
      <c r="J1818" s="1">
        <v>0</v>
      </c>
    </row>
    <row r="1819" spans="1:10" ht="15.75" x14ac:dyDescent="0.25">
      <c r="A1819" t="s">
        <v>1641</v>
      </c>
      <c r="B1819">
        <v>603</v>
      </c>
      <c r="C1819" s="2">
        <v>0.60364842454394696</v>
      </c>
      <c r="D1819">
        <v>364</v>
      </c>
      <c r="E1819" s="2">
        <v>0.3101160862354892</v>
      </c>
      <c r="F1819" s="1">
        <v>2.286898839137645</v>
      </c>
      <c r="G1819" s="1">
        <v>164.73963515754559</v>
      </c>
      <c r="H1819" s="2">
        <v>3.3167495854063019E-3</v>
      </c>
      <c r="I1819">
        <v>2</v>
      </c>
      <c r="J1819" s="1">
        <v>0</v>
      </c>
    </row>
    <row r="1820" spans="1:10" ht="15.75" x14ac:dyDescent="0.25">
      <c r="A1820" t="s">
        <v>1642</v>
      </c>
      <c r="B1820">
        <v>603</v>
      </c>
      <c r="C1820" s="2">
        <v>0.60696517412935325</v>
      </c>
      <c r="D1820">
        <v>366</v>
      </c>
      <c r="E1820" s="2">
        <v>0.38474295190713104</v>
      </c>
      <c r="F1820" s="1">
        <v>3.0961857379767825</v>
      </c>
      <c r="G1820" s="1">
        <v>219.90381426202322</v>
      </c>
      <c r="H1820" s="2">
        <v>1.3266998341625208E-2</v>
      </c>
      <c r="I1820">
        <v>8</v>
      </c>
      <c r="J1820" s="1">
        <v>0</v>
      </c>
    </row>
    <row r="1821" spans="1:10" ht="15.75" x14ac:dyDescent="0.25">
      <c r="A1821" t="s">
        <v>1643</v>
      </c>
      <c r="B1821">
        <v>603</v>
      </c>
      <c r="C1821" s="2">
        <v>0.494195688225539</v>
      </c>
      <c r="D1821">
        <v>298</v>
      </c>
      <c r="E1821" s="2">
        <v>0.36650082918739635</v>
      </c>
      <c r="F1821" s="1">
        <v>3.1608623548922057</v>
      </c>
      <c r="G1821" s="1">
        <v>247.03648424543948</v>
      </c>
      <c r="H1821" s="2">
        <v>1.3266998341625208E-2</v>
      </c>
      <c r="I1821">
        <v>8</v>
      </c>
      <c r="J1821" s="1">
        <v>0</v>
      </c>
    </row>
    <row r="1822" spans="1:10" ht="15.75" x14ac:dyDescent="0.25">
      <c r="A1822" t="s">
        <v>1644</v>
      </c>
      <c r="B1822">
        <v>603</v>
      </c>
      <c r="C1822" s="2">
        <v>0.53897180762852404</v>
      </c>
      <c r="D1822">
        <v>325</v>
      </c>
      <c r="E1822" s="2">
        <v>0.37645107794361526</v>
      </c>
      <c r="F1822" s="1">
        <v>2.9668325041459371</v>
      </c>
      <c r="G1822" s="1">
        <v>247.80431177446104</v>
      </c>
      <c r="H1822" s="2">
        <v>9.9502487562189053E-3</v>
      </c>
      <c r="I1822">
        <v>6</v>
      </c>
      <c r="J1822" s="1">
        <v>0</v>
      </c>
    </row>
    <row r="1823" spans="1:10" ht="15.75" x14ac:dyDescent="0.25">
      <c r="A1823" t="s">
        <v>1645</v>
      </c>
      <c r="B1823">
        <v>603</v>
      </c>
      <c r="C1823" s="2">
        <v>0.59867330016583753</v>
      </c>
      <c r="D1823">
        <v>361</v>
      </c>
      <c r="E1823" s="2">
        <v>0.27529021558872308</v>
      </c>
      <c r="F1823" s="1">
        <v>2.615257048092869</v>
      </c>
      <c r="G1823" s="1">
        <v>195.85572139303483</v>
      </c>
      <c r="H1823" s="2">
        <v>9.9502487562189053E-3</v>
      </c>
      <c r="I1823">
        <v>6</v>
      </c>
      <c r="J1823" s="1">
        <v>0</v>
      </c>
    </row>
    <row r="1824" spans="1:10" ht="15.75" x14ac:dyDescent="0.25">
      <c r="A1824" t="s">
        <v>1646</v>
      </c>
      <c r="B1824">
        <v>603</v>
      </c>
      <c r="C1824" s="2">
        <v>0.6766169154228856</v>
      </c>
      <c r="D1824">
        <v>408</v>
      </c>
      <c r="E1824" s="2">
        <v>0.46434494195688225</v>
      </c>
      <c r="F1824" s="1">
        <v>1.9701492537313432</v>
      </c>
      <c r="G1824" s="1">
        <v>116.45936981757878</v>
      </c>
      <c r="H1824" s="2">
        <v>4.9751243781094526E-3</v>
      </c>
      <c r="I1824">
        <v>3</v>
      </c>
      <c r="J1824" s="1">
        <v>0</v>
      </c>
    </row>
    <row r="1825" spans="1:10" ht="15.75" x14ac:dyDescent="0.25">
      <c r="A1825" t="s">
        <v>1647</v>
      </c>
      <c r="B1825">
        <v>603</v>
      </c>
      <c r="C1825" s="2">
        <v>0.70812603648424544</v>
      </c>
      <c r="D1825">
        <v>427</v>
      </c>
      <c r="E1825" s="2">
        <v>0.49751243781094528</v>
      </c>
      <c r="F1825" s="1">
        <v>2.1227197346600333</v>
      </c>
      <c r="G1825" s="1">
        <v>164.19071310116087</v>
      </c>
      <c r="H1825" s="2">
        <v>0</v>
      </c>
      <c r="I1825">
        <v>0</v>
      </c>
      <c r="J1825" s="1">
        <v>0</v>
      </c>
    </row>
    <row r="1826" spans="1:10" ht="15.75" x14ac:dyDescent="0.25">
      <c r="A1826" t="s">
        <v>1648</v>
      </c>
      <c r="B1826">
        <v>601</v>
      </c>
      <c r="C1826" s="2">
        <v>0.6672212978369384</v>
      </c>
      <c r="D1826">
        <v>401</v>
      </c>
      <c r="E1826" s="2">
        <v>0.41930116472545759</v>
      </c>
      <c r="F1826" s="1">
        <v>2.3527454242928454</v>
      </c>
      <c r="G1826" s="1">
        <v>175.82529118136441</v>
      </c>
      <c r="H1826" s="2">
        <v>8.3194675540765387E-3</v>
      </c>
      <c r="I1826">
        <v>5</v>
      </c>
      <c r="J1826" s="1">
        <v>0</v>
      </c>
    </row>
    <row r="1827" spans="1:10" ht="15.75" x14ac:dyDescent="0.25">
      <c r="A1827" t="s">
        <v>1649</v>
      </c>
      <c r="B1827">
        <v>601</v>
      </c>
      <c r="C1827" s="2">
        <v>0.5124792013311148</v>
      </c>
      <c r="D1827">
        <v>308</v>
      </c>
      <c r="E1827" s="2">
        <v>0.39767054908485855</v>
      </c>
      <c r="F1827" s="1">
        <v>2.5341098169717138</v>
      </c>
      <c r="G1827" s="1">
        <v>238.91846921797006</v>
      </c>
      <c r="H1827" s="2">
        <v>9.9833610648918467E-3</v>
      </c>
      <c r="I1827">
        <v>6</v>
      </c>
      <c r="J1827" s="1">
        <v>0</v>
      </c>
    </row>
    <row r="1828" spans="1:10" ht="15.75" x14ac:dyDescent="0.25">
      <c r="A1828" t="s">
        <v>884</v>
      </c>
      <c r="B1828">
        <v>601</v>
      </c>
      <c r="C1828" s="2">
        <v>0.51580698835274541</v>
      </c>
      <c r="D1828">
        <v>310</v>
      </c>
      <c r="E1828" s="2">
        <v>0.28452579034941766</v>
      </c>
      <c r="F1828" s="1">
        <v>2.600665557404326</v>
      </c>
      <c r="G1828" s="1">
        <v>220.81198003327788</v>
      </c>
      <c r="H1828" s="2">
        <v>2.1630615640599003E-2</v>
      </c>
      <c r="I1828">
        <v>13</v>
      </c>
      <c r="J1828" s="1">
        <v>0</v>
      </c>
    </row>
    <row r="1829" spans="1:10" ht="15.75" x14ac:dyDescent="0.25">
      <c r="A1829" t="s">
        <v>1650</v>
      </c>
      <c r="B1829">
        <v>601</v>
      </c>
      <c r="C1829" s="2">
        <v>0.56738768718802002</v>
      </c>
      <c r="D1829">
        <v>341</v>
      </c>
      <c r="E1829" s="2">
        <v>0.37603993344425957</v>
      </c>
      <c r="F1829" s="1">
        <v>2.5607321131447587</v>
      </c>
      <c r="G1829" s="1">
        <v>192.46589018302828</v>
      </c>
      <c r="H1829" s="2">
        <v>9.9833610648918467E-3</v>
      </c>
      <c r="I1829">
        <v>6</v>
      </c>
      <c r="J1829" s="1">
        <v>0</v>
      </c>
    </row>
    <row r="1830" spans="1:10" ht="15.75" x14ac:dyDescent="0.25">
      <c r="A1830" t="s">
        <v>1651</v>
      </c>
      <c r="B1830">
        <v>600</v>
      </c>
      <c r="C1830" s="2">
        <v>0.505</v>
      </c>
      <c r="D1830">
        <v>303</v>
      </c>
      <c r="E1830" s="2">
        <v>0.25</v>
      </c>
      <c r="F1830" s="1">
        <v>3.3816666666666668</v>
      </c>
      <c r="G1830" s="1">
        <v>275.31333333333333</v>
      </c>
      <c r="H1830" s="2">
        <v>6.6666666666666671E-3</v>
      </c>
      <c r="I1830">
        <v>4</v>
      </c>
      <c r="J1830" s="1">
        <v>0</v>
      </c>
    </row>
    <row r="1831" spans="1:10" ht="15.75" x14ac:dyDescent="0.25">
      <c r="A1831" t="s">
        <v>1501</v>
      </c>
      <c r="B1831">
        <v>600</v>
      </c>
      <c r="C1831" s="2">
        <v>0.53500000000000003</v>
      </c>
      <c r="D1831">
        <v>321</v>
      </c>
      <c r="E1831" s="2">
        <v>0.45</v>
      </c>
      <c r="F1831" s="1">
        <v>2.3866666666666667</v>
      </c>
      <c r="G1831" s="1">
        <v>254.19166666666666</v>
      </c>
      <c r="H1831" s="2">
        <v>0.01</v>
      </c>
      <c r="I1831">
        <v>6</v>
      </c>
      <c r="J1831" s="1">
        <v>0</v>
      </c>
    </row>
    <row r="1832" spans="1:10" ht="15.75" x14ac:dyDescent="0.25">
      <c r="A1832" t="s">
        <v>1652</v>
      </c>
      <c r="B1832">
        <v>600</v>
      </c>
      <c r="C1832" s="2">
        <v>0.59166666666666667</v>
      </c>
      <c r="D1832">
        <v>355</v>
      </c>
      <c r="E1832" s="2">
        <v>0.38166666666666665</v>
      </c>
      <c r="F1832" s="1">
        <v>2.2400000000000002</v>
      </c>
      <c r="G1832" s="1">
        <v>171.64833333333334</v>
      </c>
      <c r="H1832" s="2">
        <v>6.6666666666666671E-3</v>
      </c>
      <c r="I1832">
        <v>4</v>
      </c>
      <c r="J1832" s="1">
        <v>0</v>
      </c>
    </row>
    <row r="1833" spans="1:10" ht="15.75" x14ac:dyDescent="0.25">
      <c r="A1833" t="s">
        <v>1653</v>
      </c>
      <c r="B1833">
        <v>600</v>
      </c>
      <c r="C1833" s="2">
        <v>0.54833333333333334</v>
      </c>
      <c r="D1833">
        <v>329</v>
      </c>
      <c r="E1833" s="2">
        <v>0.35</v>
      </c>
      <c r="F1833" s="1">
        <v>2.5183333333333335</v>
      </c>
      <c r="G1833" s="1">
        <v>240.41833333333332</v>
      </c>
      <c r="H1833" s="2">
        <v>8.3333333333333332E-3</v>
      </c>
      <c r="I1833">
        <v>5</v>
      </c>
      <c r="J1833" s="1">
        <v>0</v>
      </c>
    </row>
    <row r="1834" spans="1:10" ht="15.75" x14ac:dyDescent="0.25">
      <c r="A1834" t="s">
        <v>1654</v>
      </c>
      <c r="B1834">
        <v>600</v>
      </c>
      <c r="C1834" s="2">
        <v>0.59333333333333338</v>
      </c>
      <c r="D1834">
        <v>356</v>
      </c>
      <c r="E1834" s="2">
        <v>0.38833333333333331</v>
      </c>
      <c r="F1834" s="1">
        <v>2.2683333333333335</v>
      </c>
      <c r="G1834" s="1">
        <v>173.51499999999999</v>
      </c>
      <c r="H1834" s="2">
        <v>0.01</v>
      </c>
      <c r="I1834">
        <v>6</v>
      </c>
      <c r="J1834" s="1">
        <v>0</v>
      </c>
    </row>
    <row r="1835" spans="1:10" ht="15.75" x14ac:dyDescent="0.25">
      <c r="A1835" t="s">
        <v>1655</v>
      </c>
      <c r="B1835">
        <v>599</v>
      </c>
      <c r="C1835" s="2">
        <v>0.57262103505843076</v>
      </c>
      <c r="D1835">
        <v>343</v>
      </c>
      <c r="E1835" s="2">
        <v>0.40567612687813021</v>
      </c>
      <c r="F1835" s="1">
        <v>2.37228714524207</v>
      </c>
      <c r="G1835" s="1">
        <v>176.22537562604342</v>
      </c>
      <c r="H1835" s="2">
        <v>5.008347245409015E-3</v>
      </c>
      <c r="I1835">
        <v>3</v>
      </c>
      <c r="J1835" s="1">
        <v>0</v>
      </c>
    </row>
    <row r="1836" spans="1:10" ht="15.75" x14ac:dyDescent="0.25">
      <c r="A1836" t="s">
        <v>1656</v>
      </c>
      <c r="B1836">
        <v>599</v>
      </c>
      <c r="C1836" s="2">
        <v>0.5141903171953256</v>
      </c>
      <c r="D1836">
        <v>308</v>
      </c>
      <c r="E1836" s="2">
        <v>0.34557595993322204</v>
      </c>
      <c r="F1836" s="1">
        <v>2.4574290484140233</v>
      </c>
      <c r="G1836" s="1">
        <v>200.08681135225376</v>
      </c>
      <c r="H1836" s="2">
        <v>1.8363939899833055E-2</v>
      </c>
      <c r="I1836">
        <v>11</v>
      </c>
      <c r="J1836" s="1">
        <v>0</v>
      </c>
    </row>
    <row r="1837" spans="1:10" ht="15.75" x14ac:dyDescent="0.25">
      <c r="A1837" t="s">
        <v>1657</v>
      </c>
      <c r="B1837">
        <v>599</v>
      </c>
      <c r="C1837" s="2">
        <v>0.6527545909849749</v>
      </c>
      <c r="D1837">
        <v>391</v>
      </c>
      <c r="E1837" s="2">
        <v>0.34724540901502504</v>
      </c>
      <c r="F1837" s="1">
        <v>1.7963272120200333</v>
      </c>
      <c r="G1837" s="1">
        <v>112.62604340567613</v>
      </c>
      <c r="H1837" s="2">
        <v>0</v>
      </c>
      <c r="I1837">
        <v>0</v>
      </c>
      <c r="J1837" s="1">
        <v>0</v>
      </c>
    </row>
    <row r="1838" spans="1:10" ht="15.75" x14ac:dyDescent="0.25">
      <c r="A1838" t="s">
        <v>1658</v>
      </c>
      <c r="B1838">
        <v>599</v>
      </c>
      <c r="C1838" s="2">
        <v>0.71619365609348917</v>
      </c>
      <c r="D1838">
        <v>429</v>
      </c>
      <c r="E1838" s="2">
        <v>0.42737896494156929</v>
      </c>
      <c r="F1838" s="1">
        <v>2.008347245409015</v>
      </c>
      <c r="G1838" s="1">
        <v>131.69616026711185</v>
      </c>
      <c r="H1838" s="2">
        <v>3.3388981636060101E-3</v>
      </c>
      <c r="I1838">
        <v>2</v>
      </c>
      <c r="J1838" s="1">
        <v>0</v>
      </c>
    </row>
    <row r="1839" spans="1:10" ht="15.75" x14ac:dyDescent="0.25">
      <c r="A1839" t="s">
        <v>187</v>
      </c>
      <c r="B1839">
        <v>599</v>
      </c>
      <c r="C1839" s="2">
        <v>0.61101836393989983</v>
      </c>
      <c r="D1839">
        <v>366</v>
      </c>
      <c r="E1839" s="2">
        <v>0.34056761268781305</v>
      </c>
      <c r="F1839" s="1">
        <v>2.8247078464106843</v>
      </c>
      <c r="G1839" s="1">
        <v>199.29883138564273</v>
      </c>
      <c r="H1839" s="2">
        <v>1.1686143572621035E-2</v>
      </c>
      <c r="I1839">
        <v>7</v>
      </c>
      <c r="J1839" s="1">
        <v>0</v>
      </c>
    </row>
    <row r="1840" spans="1:10" ht="15.75" x14ac:dyDescent="0.25">
      <c r="A1840" t="s">
        <v>1659</v>
      </c>
      <c r="B1840">
        <v>599</v>
      </c>
      <c r="C1840" s="2">
        <v>0.56260434056761266</v>
      </c>
      <c r="D1840">
        <v>337</v>
      </c>
      <c r="E1840" s="2">
        <v>0.38564273789649417</v>
      </c>
      <c r="F1840" s="1">
        <v>2.6076794657762936</v>
      </c>
      <c r="G1840" s="1">
        <v>203.05175292153589</v>
      </c>
      <c r="H1840" s="2">
        <v>1.001669449081803E-2</v>
      </c>
      <c r="I1840">
        <v>6</v>
      </c>
      <c r="J1840" s="1">
        <v>0</v>
      </c>
    </row>
    <row r="1841" spans="1:10" ht="15.75" x14ac:dyDescent="0.25">
      <c r="A1841" t="s">
        <v>1660</v>
      </c>
      <c r="B1841">
        <v>599</v>
      </c>
      <c r="C1841" s="2">
        <v>0.51085141903171949</v>
      </c>
      <c r="D1841">
        <v>306</v>
      </c>
      <c r="E1841" s="2">
        <v>0.48080133555926546</v>
      </c>
      <c r="F1841" s="1">
        <v>2.2103505843071787</v>
      </c>
      <c r="G1841" s="1">
        <v>185.79131886477464</v>
      </c>
      <c r="H1841" s="2">
        <v>3.3388981636060101E-3</v>
      </c>
      <c r="I1841">
        <v>2</v>
      </c>
      <c r="J1841" s="1">
        <v>0</v>
      </c>
    </row>
    <row r="1842" spans="1:10" ht="15.75" x14ac:dyDescent="0.25">
      <c r="A1842" t="s">
        <v>1661</v>
      </c>
      <c r="B1842">
        <v>599</v>
      </c>
      <c r="C1842" s="2">
        <v>0.25041736227045075</v>
      </c>
      <c r="D1842">
        <v>150</v>
      </c>
      <c r="E1842" s="2">
        <v>0.68614357262103509</v>
      </c>
      <c r="F1842" s="1">
        <v>1.8163606010016695</v>
      </c>
      <c r="G1842" s="1">
        <v>125.31051752921536</v>
      </c>
      <c r="H1842" s="2">
        <v>1.6694490818030051E-3</v>
      </c>
      <c r="I1842">
        <v>1</v>
      </c>
      <c r="J1842" s="1">
        <v>0</v>
      </c>
    </row>
    <row r="1843" spans="1:10" ht="15.75" x14ac:dyDescent="0.25">
      <c r="A1843" t="s">
        <v>1662</v>
      </c>
      <c r="B1843">
        <v>599</v>
      </c>
      <c r="C1843" s="2">
        <v>0.56594323873121866</v>
      </c>
      <c r="D1843">
        <v>339</v>
      </c>
      <c r="E1843" s="2">
        <v>0.335559265442404</v>
      </c>
      <c r="F1843" s="1">
        <v>2.4373956594323873</v>
      </c>
      <c r="G1843" s="1">
        <v>200.4941569282137</v>
      </c>
      <c r="H1843" s="2">
        <v>1.1686143572621035E-2</v>
      </c>
      <c r="I1843">
        <v>7</v>
      </c>
      <c r="J1843" s="1">
        <v>0</v>
      </c>
    </row>
    <row r="1844" spans="1:10" ht="15.75" x14ac:dyDescent="0.25">
      <c r="A1844" t="s">
        <v>1663</v>
      </c>
      <c r="B1844">
        <v>598</v>
      </c>
      <c r="C1844" s="2">
        <v>0.65217391304347827</v>
      </c>
      <c r="D1844">
        <v>390</v>
      </c>
      <c r="E1844" s="2">
        <v>0.43812709030100333</v>
      </c>
      <c r="F1844" s="1">
        <v>2.2023411371237458</v>
      </c>
      <c r="G1844" s="1">
        <v>144.06020066889633</v>
      </c>
      <c r="H1844" s="2">
        <v>6.688963210702341E-3</v>
      </c>
      <c r="I1844">
        <v>4</v>
      </c>
      <c r="J1844" s="1">
        <v>0</v>
      </c>
    </row>
    <row r="1845" spans="1:10" ht="15.75" x14ac:dyDescent="0.25">
      <c r="A1845" t="s">
        <v>1354</v>
      </c>
      <c r="B1845">
        <v>598</v>
      </c>
      <c r="C1845" s="2">
        <v>0.60200668896321075</v>
      </c>
      <c r="D1845">
        <v>360</v>
      </c>
      <c r="E1845" s="2">
        <v>0.51003344481605351</v>
      </c>
      <c r="F1845" s="1">
        <v>2.4983277591973243</v>
      </c>
      <c r="G1845" s="1">
        <v>198.63712374581939</v>
      </c>
      <c r="H1845" s="2">
        <v>1.1705685618729096E-2</v>
      </c>
      <c r="I1845">
        <v>7</v>
      </c>
      <c r="J1845" s="1">
        <v>0</v>
      </c>
    </row>
    <row r="1846" spans="1:10" ht="15.75" x14ac:dyDescent="0.25">
      <c r="A1846" t="s">
        <v>1664</v>
      </c>
      <c r="B1846">
        <v>597</v>
      </c>
      <c r="C1846" s="2">
        <v>0.62311557788944727</v>
      </c>
      <c r="D1846">
        <v>372</v>
      </c>
      <c r="E1846" s="2">
        <v>0.34170854271356782</v>
      </c>
      <c r="F1846" s="1">
        <v>2.6666666666666665</v>
      </c>
      <c r="G1846" s="1">
        <v>190.44388609715242</v>
      </c>
      <c r="H1846" s="2">
        <v>1.8425460636515914E-2</v>
      </c>
      <c r="I1846">
        <v>11</v>
      </c>
      <c r="J1846" s="1">
        <v>0</v>
      </c>
    </row>
    <row r="1847" spans="1:10" ht="15.75" x14ac:dyDescent="0.25">
      <c r="A1847" t="s">
        <v>1665</v>
      </c>
      <c r="B1847">
        <v>597</v>
      </c>
      <c r="C1847" s="2">
        <v>0.45896147403685095</v>
      </c>
      <c r="D1847">
        <v>274</v>
      </c>
      <c r="E1847" s="2">
        <v>0.28810720268006701</v>
      </c>
      <c r="F1847" s="1">
        <v>2.6298157453936351</v>
      </c>
      <c r="G1847" s="1">
        <v>242.2110552763819</v>
      </c>
      <c r="H1847" s="2">
        <v>6.7001675041876048E-3</v>
      </c>
      <c r="I1847">
        <v>4</v>
      </c>
      <c r="J1847" s="1">
        <v>0</v>
      </c>
    </row>
    <row r="1848" spans="1:10" ht="15.75" x14ac:dyDescent="0.25">
      <c r="A1848" t="s">
        <v>1666</v>
      </c>
      <c r="B1848">
        <v>596</v>
      </c>
      <c r="C1848" s="2">
        <v>0.6174496644295302</v>
      </c>
      <c r="D1848">
        <v>368</v>
      </c>
      <c r="E1848" s="2">
        <v>0.37080536912751677</v>
      </c>
      <c r="F1848" s="1">
        <v>2.4546979865771812</v>
      </c>
      <c r="G1848" s="1">
        <v>201.2718120805369</v>
      </c>
      <c r="H1848" s="2">
        <v>1.1744966442953021E-2</v>
      </c>
      <c r="I1848">
        <v>7</v>
      </c>
      <c r="J1848" s="1">
        <v>0</v>
      </c>
    </row>
    <row r="1849" spans="1:10" ht="15.75" x14ac:dyDescent="0.25">
      <c r="A1849" t="s">
        <v>1667</v>
      </c>
      <c r="B1849">
        <v>596</v>
      </c>
      <c r="C1849" s="2">
        <v>0.58724832214765099</v>
      </c>
      <c r="D1849">
        <v>350</v>
      </c>
      <c r="E1849" s="2">
        <v>0.45302013422818793</v>
      </c>
      <c r="F1849" s="1">
        <v>2.1661073825503356</v>
      </c>
      <c r="G1849" s="1">
        <v>152.50335570469798</v>
      </c>
      <c r="H1849" s="2">
        <v>3.3557046979865771E-3</v>
      </c>
      <c r="I1849">
        <v>2</v>
      </c>
      <c r="J1849" s="1">
        <v>0</v>
      </c>
    </row>
    <row r="1850" spans="1:10" ht="15.75" x14ac:dyDescent="0.25">
      <c r="A1850" t="s">
        <v>1668</v>
      </c>
      <c r="B1850">
        <v>595</v>
      </c>
      <c r="C1850" s="2">
        <v>0.59663865546218486</v>
      </c>
      <c r="D1850">
        <v>355</v>
      </c>
      <c r="E1850" s="2">
        <v>0.67731092436974794</v>
      </c>
      <c r="F1850" s="1">
        <v>1.5579831932773109</v>
      </c>
      <c r="G1850" s="1">
        <v>93.58487394957983</v>
      </c>
      <c r="H1850" s="2">
        <v>0</v>
      </c>
      <c r="I1850">
        <v>0</v>
      </c>
      <c r="J1850" s="1">
        <v>0</v>
      </c>
    </row>
    <row r="1851" spans="1:10" ht="15.75" x14ac:dyDescent="0.25">
      <c r="A1851" t="s">
        <v>1669</v>
      </c>
      <c r="B1851">
        <v>595</v>
      </c>
      <c r="C1851" s="2">
        <v>0.55798319327731094</v>
      </c>
      <c r="D1851">
        <v>332</v>
      </c>
      <c r="E1851" s="2">
        <v>0.36134453781512604</v>
      </c>
      <c r="F1851" s="1">
        <v>2.2957983193277309</v>
      </c>
      <c r="G1851" s="1">
        <v>188.85042016806722</v>
      </c>
      <c r="H1851" s="2">
        <v>3.3613445378151263E-3</v>
      </c>
      <c r="I1851">
        <v>2</v>
      </c>
      <c r="J1851" s="1">
        <v>0</v>
      </c>
    </row>
    <row r="1852" spans="1:10" ht="15.75" x14ac:dyDescent="0.25">
      <c r="A1852" t="s">
        <v>1670</v>
      </c>
      <c r="B1852">
        <v>595</v>
      </c>
      <c r="C1852" s="2">
        <v>0.64873949579831935</v>
      </c>
      <c r="D1852">
        <v>386</v>
      </c>
      <c r="E1852" s="2">
        <v>0.42857142857142855</v>
      </c>
      <c r="F1852" s="1">
        <v>2.2420168067226891</v>
      </c>
      <c r="G1852" s="1">
        <v>156.02689075630252</v>
      </c>
      <c r="H1852" s="2">
        <v>5.0420168067226894E-3</v>
      </c>
      <c r="I1852">
        <v>3</v>
      </c>
      <c r="J1852" s="1">
        <v>0</v>
      </c>
    </row>
    <row r="1853" spans="1:10" ht="15.75" x14ac:dyDescent="0.25">
      <c r="A1853" t="s">
        <v>1671</v>
      </c>
      <c r="B1853">
        <v>595</v>
      </c>
      <c r="C1853" s="2">
        <v>0.36806722689075633</v>
      </c>
      <c r="D1853">
        <v>219</v>
      </c>
      <c r="E1853" s="2">
        <v>0.34453781512605042</v>
      </c>
      <c r="F1853" s="1">
        <v>3.0016806722689076</v>
      </c>
      <c r="G1853" s="1">
        <v>236.39327731092436</v>
      </c>
      <c r="H1853" s="2">
        <v>8.4033613445378148E-3</v>
      </c>
      <c r="I1853">
        <v>5</v>
      </c>
      <c r="J1853" s="1">
        <v>0</v>
      </c>
    </row>
    <row r="1854" spans="1:10" ht="15.75" x14ac:dyDescent="0.25">
      <c r="A1854" t="s">
        <v>1672</v>
      </c>
      <c r="B1854">
        <v>594</v>
      </c>
      <c r="C1854" s="2">
        <v>0.55218855218855223</v>
      </c>
      <c r="D1854">
        <v>328</v>
      </c>
      <c r="E1854" s="2">
        <v>0.41582491582491582</v>
      </c>
      <c r="F1854" s="1">
        <v>2.2946127946127945</v>
      </c>
      <c r="G1854" s="1">
        <v>183.83164983164983</v>
      </c>
      <c r="H1854" s="2">
        <v>3.3670033670033669E-3</v>
      </c>
      <c r="I1854">
        <v>2</v>
      </c>
      <c r="J1854" s="1">
        <v>0</v>
      </c>
    </row>
    <row r="1855" spans="1:10" ht="15.75" x14ac:dyDescent="0.25">
      <c r="A1855" t="s">
        <v>1673</v>
      </c>
      <c r="B1855">
        <v>594</v>
      </c>
      <c r="C1855" s="2">
        <v>0.47474747474747475</v>
      </c>
      <c r="D1855">
        <v>282</v>
      </c>
      <c r="E1855" s="2">
        <v>0.35690235690235689</v>
      </c>
      <c r="F1855" s="1">
        <v>2.4882154882154883</v>
      </c>
      <c r="G1855" s="1">
        <v>218.88888888888889</v>
      </c>
      <c r="H1855" s="2">
        <v>3.3670033670033669E-3</v>
      </c>
      <c r="I1855">
        <v>2</v>
      </c>
      <c r="J1855" s="1">
        <v>0</v>
      </c>
    </row>
    <row r="1856" spans="1:10" ht="15.75" x14ac:dyDescent="0.25">
      <c r="A1856" t="s">
        <v>1674</v>
      </c>
      <c r="B1856">
        <v>594</v>
      </c>
      <c r="C1856" s="2">
        <v>0.47979797979797978</v>
      </c>
      <c r="D1856">
        <v>285</v>
      </c>
      <c r="E1856" s="2">
        <v>0.34848484848484851</v>
      </c>
      <c r="F1856" s="1">
        <v>2.6245791245791246</v>
      </c>
      <c r="G1856" s="1">
        <v>208.85353535353536</v>
      </c>
      <c r="H1856" s="2">
        <v>1.1784511784511785E-2</v>
      </c>
      <c r="I1856">
        <v>7</v>
      </c>
      <c r="J1856" s="1">
        <v>0</v>
      </c>
    </row>
    <row r="1857" spans="1:10" ht="15.75" x14ac:dyDescent="0.25">
      <c r="A1857" t="s">
        <v>1675</v>
      </c>
      <c r="B1857">
        <v>593</v>
      </c>
      <c r="C1857" s="2">
        <v>0.32546374367622261</v>
      </c>
      <c r="D1857">
        <v>193</v>
      </c>
      <c r="E1857" s="2">
        <v>0.39797639123102868</v>
      </c>
      <c r="F1857" s="1">
        <v>2.3102866779089375</v>
      </c>
      <c r="G1857" s="1">
        <v>294</v>
      </c>
      <c r="H1857" s="2">
        <v>6.7453625632377737E-3</v>
      </c>
      <c r="I1857">
        <v>4</v>
      </c>
      <c r="J1857" s="1">
        <v>0</v>
      </c>
    </row>
    <row r="1858" spans="1:10" ht="15.75" x14ac:dyDescent="0.25">
      <c r="A1858" t="s">
        <v>1676</v>
      </c>
      <c r="B1858">
        <v>592</v>
      </c>
      <c r="C1858" s="2">
        <v>0.58783783783783783</v>
      </c>
      <c r="D1858">
        <v>348</v>
      </c>
      <c r="E1858" s="2">
        <v>0.40202702702702703</v>
      </c>
      <c r="F1858" s="1">
        <v>2.3851351351351351</v>
      </c>
      <c r="G1858" s="1">
        <v>190.84628378378378</v>
      </c>
      <c r="H1858" s="2">
        <v>8.4459459459459464E-3</v>
      </c>
      <c r="I1858">
        <v>5</v>
      </c>
      <c r="J1858" s="1">
        <v>0</v>
      </c>
    </row>
    <row r="1859" spans="1:10" ht="15.75" x14ac:dyDescent="0.25">
      <c r="A1859" t="s">
        <v>446</v>
      </c>
      <c r="B1859">
        <v>592</v>
      </c>
      <c r="C1859" s="2">
        <v>0.52195945945945943</v>
      </c>
      <c r="D1859">
        <v>309</v>
      </c>
      <c r="E1859" s="2">
        <v>0.33445945945945948</v>
      </c>
      <c r="F1859" s="1">
        <v>3.0574324324324325</v>
      </c>
      <c r="G1859" s="1">
        <v>244.00675675675674</v>
      </c>
      <c r="H1859" s="2">
        <v>1.0135135135135136E-2</v>
      </c>
      <c r="I1859">
        <v>6</v>
      </c>
      <c r="J1859" s="1">
        <v>0</v>
      </c>
    </row>
    <row r="1860" spans="1:10" ht="15.75" x14ac:dyDescent="0.25">
      <c r="A1860" t="s">
        <v>1677</v>
      </c>
      <c r="B1860">
        <v>592</v>
      </c>
      <c r="C1860" s="2">
        <v>0.53378378378378377</v>
      </c>
      <c r="D1860">
        <v>316</v>
      </c>
      <c r="E1860" s="2">
        <v>0.36317567567567566</v>
      </c>
      <c r="F1860" s="1">
        <v>2.6520270270270272</v>
      </c>
      <c r="G1860" s="1">
        <v>198.72128378378378</v>
      </c>
      <c r="H1860" s="2">
        <v>1.1824324324324325E-2</v>
      </c>
      <c r="I1860">
        <v>7</v>
      </c>
      <c r="J1860" s="1">
        <v>0</v>
      </c>
    </row>
    <row r="1861" spans="1:10" ht="15.75" x14ac:dyDescent="0.25">
      <c r="A1861" t="s">
        <v>1678</v>
      </c>
      <c r="B1861">
        <v>591</v>
      </c>
      <c r="C1861" s="2">
        <v>0.60406091370558379</v>
      </c>
      <c r="D1861">
        <v>357</v>
      </c>
      <c r="E1861" s="2">
        <v>0.41116751269035534</v>
      </c>
      <c r="F1861" s="1">
        <v>2.3536379018612523</v>
      </c>
      <c r="G1861" s="1">
        <v>182.30795262267344</v>
      </c>
      <c r="H1861" s="2">
        <v>6.7681895093062603E-3</v>
      </c>
      <c r="I1861">
        <v>4</v>
      </c>
      <c r="J1861" s="1">
        <v>0</v>
      </c>
    </row>
    <row r="1862" spans="1:10" ht="15.75" x14ac:dyDescent="0.25">
      <c r="A1862" t="s">
        <v>1679</v>
      </c>
      <c r="B1862">
        <v>591</v>
      </c>
      <c r="C1862" s="2">
        <v>0.62098138747884946</v>
      </c>
      <c r="D1862">
        <v>367</v>
      </c>
      <c r="E1862" s="2">
        <v>0.42131979695431471</v>
      </c>
      <c r="F1862" s="1">
        <v>2.2538071065989849</v>
      </c>
      <c r="G1862" s="1">
        <v>173.47038917089679</v>
      </c>
      <c r="H1862" s="2">
        <v>8.4602368866328256E-3</v>
      </c>
      <c r="I1862">
        <v>5</v>
      </c>
      <c r="J1862" s="1">
        <v>0</v>
      </c>
    </row>
    <row r="1863" spans="1:10" ht="15.75" x14ac:dyDescent="0.25">
      <c r="A1863" t="s">
        <v>1680</v>
      </c>
      <c r="B1863">
        <v>591</v>
      </c>
      <c r="C1863" s="2">
        <v>0.64297800338409472</v>
      </c>
      <c r="D1863">
        <v>380</v>
      </c>
      <c r="E1863" s="2">
        <v>0.32825719120135366</v>
      </c>
      <c r="F1863" s="1">
        <v>2.5380710659898478</v>
      </c>
      <c r="G1863" s="1">
        <v>223.62774957698815</v>
      </c>
      <c r="H1863" s="2">
        <v>3.3840947546531302E-3</v>
      </c>
      <c r="I1863">
        <v>2</v>
      </c>
      <c r="J1863" s="1">
        <v>0</v>
      </c>
    </row>
    <row r="1864" spans="1:10" ht="15.75" x14ac:dyDescent="0.25">
      <c r="A1864" t="s">
        <v>1681</v>
      </c>
      <c r="B1864">
        <v>591</v>
      </c>
      <c r="C1864" s="2">
        <v>0.73773265651438236</v>
      </c>
      <c r="D1864">
        <v>436</v>
      </c>
      <c r="E1864" s="2">
        <v>0.3790186125211506</v>
      </c>
      <c r="F1864" s="1">
        <v>2.3468697123519457</v>
      </c>
      <c r="G1864" s="1">
        <v>155.06937394247038</v>
      </c>
      <c r="H1864" s="2">
        <v>6.7681895093062603E-3</v>
      </c>
      <c r="I1864">
        <v>4</v>
      </c>
      <c r="J1864" s="1">
        <v>0</v>
      </c>
    </row>
    <row r="1865" spans="1:10" ht="15.75" x14ac:dyDescent="0.25">
      <c r="A1865" t="s">
        <v>1682</v>
      </c>
      <c r="B1865">
        <v>590</v>
      </c>
      <c r="C1865" s="2">
        <v>0.47288135593220337</v>
      </c>
      <c r="D1865">
        <v>279</v>
      </c>
      <c r="E1865" s="2">
        <v>0.43220338983050849</v>
      </c>
      <c r="F1865" s="1">
        <v>2.4576271186440679</v>
      </c>
      <c r="G1865" s="1">
        <v>157.10338983050846</v>
      </c>
      <c r="H1865" s="2">
        <v>8.4745762711864406E-3</v>
      </c>
      <c r="I1865">
        <v>5</v>
      </c>
      <c r="J1865" s="1">
        <v>0</v>
      </c>
    </row>
    <row r="1866" spans="1:10" ht="15.75" x14ac:dyDescent="0.25">
      <c r="A1866" t="s">
        <v>1683</v>
      </c>
      <c r="B1866">
        <v>590</v>
      </c>
      <c r="C1866" s="2">
        <v>0.27627118644067794</v>
      </c>
      <c r="D1866">
        <v>163</v>
      </c>
      <c r="E1866" s="2">
        <v>0.21016949152542372</v>
      </c>
      <c r="F1866" s="1">
        <v>4.3355932203389829</v>
      </c>
      <c r="G1866" s="1">
        <v>231.11525423728813</v>
      </c>
      <c r="H1866" s="2">
        <v>8.4745762711864406E-3</v>
      </c>
      <c r="I1866">
        <v>5</v>
      </c>
      <c r="J1866" s="1">
        <v>0</v>
      </c>
    </row>
    <row r="1867" spans="1:10" ht="15.75" x14ac:dyDescent="0.25">
      <c r="A1867" t="s">
        <v>1684</v>
      </c>
      <c r="B1867">
        <v>590</v>
      </c>
      <c r="C1867" s="2">
        <v>0.55932203389830504</v>
      </c>
      <c r="D1867">
        <v>330</v>
      </c>
      <c r="E1867" s="2">
        <v>0.43728813559322033</v>
      </c>
      <c r="F1867" s="1">
        <v>2.1474576271186439</v>
      </c>
      <c r="G1867" s="1">
        <v>168.88644067796611</v>
      </c>
      <c r="H1867" s="2">
        <v>6.7796610169491523E-3</v>
      </c>
      <c r="I1867">
        <v>4</v>
      </c>
      <c r="J1867" s="1">
        <v>0</v>
      </c>
    </row>
    <row r="1868" spans="1:10" ht="15.75" x14ac:dyDescent="0.25">
      <c r="A1868" t="s">
        <v>1685</v>
      </c>
      <c r="B1868">
        <v>589</v>
      </c>
      <c r="C1868" s="2">
        <v>0.54838709677419351</v>
      </c>
      <c r="D1868">
        <v>323</v>
      </c>
      <c r="E1868" s="2">
        <v>0.47198641765704585</v>
      </c>
      <c r="F1868" s="1">
        <v>2.5042444821731751</v>
      </c>
      <c r="G1868" s="1">
        <v>167.58913412563666</v>
      </c>
      <c r="H1868" s="2">
        <v>1.1884550084889643E-2</v>
      </c>
      <c r="I1868">
        <v>7</v>
      </c>
      <c r="J1868" s="1">
        <v>0</v>
      </c>
    </row>
    <row r="1869" spans="1:10" ht="15.75" x14ac:dyDescent="0.25">
      <c r="A1869" t="s">
        <v>347</v>
      </c>
      <c r="B1869">
        <v>586</v>
      </c>
      <c r="C1869" s="2">
        <v>0.6313993174061433</v>
      </c>
      <c r="D1869">
        <v>370</v>
      </c>
      <c r="E1869" s="2">
        <v>0.46416382252559729</v>
      </c>
      <c r="F1869" s="1">
        <v>2.1860068259385668</v>
      </c>
      <c r="G1869" s="1">
        <v>162.33788395904438</v>
      </c>
      <c r="H1869" s="2">
        <v>5.1194539249146756E-3</v>
      </c>
      <c r="I1869">
        <v>3</v>
      </c>
      <c r="J1869" s="1">
        <v>0</v>
      </c>
    </row>
    <row r="1870" spans="1:10" ht="15.75" x14ac:dyDescent="0.25">
      <c r="A1870" t="s">
        <v>1686</v>
      </c>
      <c r="B1870">
        <v>585</v>
      </c>
      <c r="C1870" s="2">
        <v>0.65641025641025641</v>
      </c>
      <c r="D1870">
        <v>384</v>
      </c>
      <c r="E1870" s="2">
        <v>0.3504273504273504</v>
      </c>
      <c r="F1870" s="1">
        <v>2.4564102564102566</v>
      </c>
      <c r="G1870" s="1">
        <v>209.57606837606838</v>
      </c>
      <c r="H1870" s="2">
        <v>8.5470085470085479E-3</v>
      </c>
      <c r="I1870">
        <v>5</v>
      </c>
      <c r="J1870" s="1">
        <v>0</v>
      </c>
    </row>
    <row r="1871" spans="1:10" ht="15.75" x14ac:dyDescent="0.25">
      <c r="A1871" t="s">
        <v>1687</v>
      </c>
      <c r="B1871">
        <v>585</v>
      </c>
      <c r="C1871" s="2">
        <v>0.47692307692307695</v>
      </c>
      <c r="D1871">
        <v>279</v>
      </c>
      <c r="E1871" s="2">
        <v>0.36068376068376068</v>
      </c>
      <c r="F1871" s="1">
        <v>2.7538461538461538</v>
      </c>
      <c r="G1871" s="1">
        <v>224.78119658119658</v>
      </c>
      <c r="H1871" s="2">
        <v>6.8376068376068376E-3</v>
      </c>
      <c r="I1871">
        <v>4</v>
      </c>
      <c r="J1871" s="1">
        <v>0</v>
      </c>
    </row>
    <row r="1872" spans="1:10" ht="15.75" x14ac:dyDescent="0.25">
      <c r="A1872" t="s">
        <v>1688</v>
      </c>
      <c r="B1872">
        <v>585</v>
      </c>
      <c r="C1872" s="2">
        <v>0.54188034188034184</v>
      </c>
      <c r="D1872">
        <v>317</v>
      </c>
      <c r="E1872" s="2">
        <v>0.34529914529914529</v>
      </c>
      <c r="F1872" s="1">
        <v>2.6170940170940171</v>
      </c>
      <c r="G1872" s="1">
        <v>218.61709401709402</v>
      </c>
      <c r="H1872" s="2">
        <v>1.1965811965811967E-2</v>
      </c>
      <c r="I1872">
        <v>7</v>
      </c>
      <c r="J1872" s="1">
        <v>0</v>
      </c>
    </row>
    <row r="1873" spans="1:10" ht="15.75" x14ac:dyDescent="0.25">
      <c r="A1873" t="s">
        <v>1689</v>
      </c>
      <c r="B1873">
        <v>585</v>
      </c>
      <c r="C1873" s="2">
        <v>0.55384615384615388</v>
      </c>
      <c r="D1873">
        <v>324</v>
      </c>
      <c r="E1873" s="2">
        <v>0.36410256410256409</v>
      </c>
      <c r="F1873" s="1">
        <v>2.3743589743589744</v>
      </c>
      <c r="G1873" s="1">
        <v>221.91794871794872</v>
      </c>
      <c r="H1873" s="2">
        <v>3.4188034188034188E-3</v>
      </c>
      <c r="I1873">
        <v>2</v>
      </c>
      <c r="J1873" s="1">
        <v>0</v>
      </c>
    </row>
    <row r="1874" spans="1:10" ht="15.75" x14ac:dyDescent="0.25">
      <c r="A1874" t="s">
        <v>1574</v>
      </c>
      <c r="B1874">
        <v>584</v>
      </c>
      <c r="C1874" s="2">
        <v>0.63184931506849318</v>
      </c>
      <c r="D1874">
        <v>369</v>
      </c>
      <c r="E1874" s="2">
        <v>0.44863013698630139</v>
      </c>
      <c r="F1874" s="1">
        <v>2.3219178082191783</v>
      </c>
      <c r="G1874" s="1">
        <v>158.97945205479451</v>
      </c>
      <c r="H1874" s="2">
        <v>1.7123287671232876E-3</v>
      </c>
      <c r="I1874">
        <v>1</v>
      </c>
      <c r="J1874" s="1">
        <v>0</v>
      </c>
    </row>
    <row r="1875" spans="1:10" ht="15.75" x14ac:dyDescent="0.25">
      <c r="A1875" t="s">
        <v>1690</v>
      </c>
      <c r="B1875">
        <v>584</v>
      </c>
      <c r="C1875" s="2">
        <v>0.52910958904109584</v>
      </c>
      <c r="D1875">
        <v>309</v>
      </c>
      <c r="E1875" s="2">
        <v>0.29794520547945208</v>
      </c>
      <c r="F1875" s="1">
        <v>2.9982876712328768</v>
      </c>
      <c r="G1875" s="1">
        <v>261.25684931506851</v>
      </c>
      <c r="H1875" s="2">
        <v>1.3698630136986301E-2</v>
      </c>
      <c r="I1875">
        <v>8</v>
      </c>
      <c r="J1875" s="1">
        <v>0</v>
      </c>
    </row>
    <row r="1876" spans="1:10" ht="15.75" x14ac:dyDescent="0.25">
      <c r="A1876" t="s">
        <v>79</v>
      </c>
      <c r="B1876">
        <v>583</v>
      </c>
      <c r="C1876" s="2">
        <v>0.57289879931389365</v>
      </c>
      <c r="D1876">
        <v>334</v>
      </c>
      <c r="E1876" s="2">
        <v>0.32933104631217841</v>
      </c>
      <c r="F1876" s="1">
        <v>2.9108061749571186</v>
      </c>
      <c r="G1876" s="1">
        <v>218.47855917667238</v>
      </c>
      <c r="H1876" s="2">
        <v>5.1457975986277877E-3</v>
      </c>
      <c r="I1876">
        <v>3</v>
      </c>
      <c r="J1876" s="1">
        <v>0</v>
      </c>
    </row>
    <row r="1877" spans="1:10" ht="15.75" x14ac:dyDescent="0.25">
      <c r="A1877" t="s">
        <v>89</v>
      </c>
      <c r="B1877">
        <v>582</v>
      </c>
      <c r="C1877" s="2">
        <v>0.54982817869415812</v>
      </c>
      <c r="D1877">
        <v>320</v>
      </c>
      <c r="E1877" s="2">
        <v>0.40721649484536082</v>
      </c>
      <c r="F1877" s="1">
        <v>2.372852233676976</v>
      </c>
      <c r="G1877" s="1">
        <v>210.69415807560136</v>
      </c>
      <c r="H1877" s="2">
        <v>5.1546391752577319E-3</v>
      </c>
      <c r="I1877">
        <v>3</v>
      </c>
      <c r="J1877" s="1">
        <v>0</v>
      </c>
    </row>
    <row r="1878" spans="1:10" ht="15.75" x14ac:dyDescent="0.25">
      <c r="A1878" t="s">
        <v>193</v>
      </c>
      <c r="B1878">
        <v>582</v>
      </c>
      <c r="C1878" s="2">
        <v>0.44158075601374569</v>
      </c>
      <c r="D1878">
        <v>257</v>
      </c>
      <c r="E1878" s="2">
        <v>0.27319587628865977</v>
      </c>
      <c r="F1878" s="1">
        <v>2.8470790378006874</v>
      </c>
      <c r="G1878" s="1">
        <v>211.68900343642611</v>
      </c>
      <c r="H1878" s="2">
        <v>1.2027491408934709E-2</v>
      </c>
      <c r="I1878">
        <v>7</v>
      </c>
      <c r="J1878" s="1">
        <v>0</v>
      </c>
    </row>
    <row r="1879" spans="1:10" ht="15.75" x14ac:dyDescent="0.25">
      <c r="A1879" t="s">
        <v>1691</v>
      </c>
      <c r="B1879">
        <v>582</v>
      </c>
      <c r="C1879" s="2">
        <v>0.65463917525773196</v>
      </c>
      <c r="D1879">
        <v>381</v>
      </c>
      <c r="E1879" s="2">
        <v>0.43642611683848798</v>
      </c>
      <c r="F1879" s="1">
        <v>2.3556701030927836</v>
      </c>
      <c r="G1879" s="1">
        <v>174.99828178694159</v>
      </c>
      <c r="H1879" s="2">
        <v>6.8728522336769758E-3</v>
      </c>
      <c r="I1879">
        <v>4</v>
      </c>
      <c r="J1879" s="1">
        <v>0</v>
      </c>
    </row>
    <row r="1880" spans="1:10" ht="15.75" x14ac:dyDescent="0.25">
      <c r="A1880" t="s">
        <v>537</v>
      </c>
      <c r="B1880">
        <v>582</v>
      </c>
      <c r="C1880" s="2">
        <v>0.5670103092783505</v>
      </c>
      <c r="D1880">
        <v>330</v>
      </c>
      <c r="E1880" s="2">
        <v>0.38659793814432991</v>
      </c>
      <c r="F1880" s="1">
        <v>2.5927835051546393</v>
      </c>
      <c r="G1880" s="1">
        <v>201.23024054982818</v>
      </c>
      <c r="H1880" s="2">
        <v>1.8900343642611683E-2</v>
      </c>
      <c r="I1880">
        <v>11</v>
      </c>
      <c r="J1880" s="1">
        <v>0</v>
      </c>
    </row>
    <row r="1881" spans="1:10" ht="15.75" x14ac:dyDescent="0.25">
      <c r="A1881" t="s">
        <v>1692</v>
      </c>
      <c r="B1881">
        <v>582</v>
      </c>
      <c r="C1881" s="2">
        <v>0.63917525773195871</v>
      </c>
      <c r="D1881">
        <v>372</v>
      </c>
      <c r="E1881" s="2">
        <v>0.46048109965635736</v>
      </c>
      <c r="F1881" s="1">
        <v>1.9312714776632303</v>
      </c>
      <c r="G1881" s="1">
        <v>114.44158075601375</v>
      </c>
      <c r="H1881" s="2">
        <v>3.4364261168384879E-3</v>
      </c>
      <c r="I1881">
        <v>2</v>
      </c>
      <c r="J1881" s="1">
        <v>0</v>
      </c>
    </row>
    <row r="1882" spans="1:10" ht="15.75" x14ac:dyDescent="0.25">
      <c r="A1882" t="s">
        <v>1693</v>
      </c>
      <c r="B1882">
        <v>582</v>
      </c>
      <c r="C1882" s="2">
        <v>0.47766323024054985</v>
      </c>
      <c r="D1882">
        <v>278</v>
      </c>
      <c r="E1882" s="2">
        <v>0.38144329896907214</v>
      </c>
      <c r="F1882" s="1">
        <v>2.5120274914089347</v>
      </c>
      <c r="G1882" s="1">
        <v>191.47766323024055</v>
      </c>
      <c r="H1882" s="2">
        <v>3.4364261168384879E-3</v>
      </c>
      <c r="I1882">
        <v>2</v>
      </c>
      <c r="J1882" s="1">
        <v>0</v>
      </c>
    </row>
    <row r="1883" spans="1:10" ht="15.75" x14ac:dyDescent="0.25">
      <c r="A1883" t="s">
        <v>1694</v>
      </c>
      <c r="B1883">
        <v>581</v>
      </c>
      <c r="C1883" s="2">
        <v>0.63855421686746983</v>
      </c>
      <c r="D1883">
        <v>371</v>
      </c>
      <c r="E1883" s="2">
        <v>0.41135972461273668</v>
      </c>
      <c r="F1883" s="1">
        <v>2.2564543889845097</v>
      </c>
      <c r="G1883" s="1">
        <v>159.87263339070569</v>
      </c>
      <c r="H1883" s="2">
        <v>1.7211703958691911E-3</v>
      </c>
      <c r="I1883">
        <v>1</v>
      </c>
      <c r="J1883" s="1">
        <v>0</v>
      </c>
    </row>
    <row r="1884" spans="1:10" ht="15.75" x14ac:dyDescent="0.25">
      <c r="A1884" t="s">
        <v>1695</v>
      </c>
      <c r="B1884">
        <v>580</v>
      </c>
      <c r="C1884" s="2">
        <v>0.50172413793103443</v>
      </c>
      <c r="D1884">
        <v>291</v>
      </c>
      <c r="E1884" s="2">
        <v>0.37931034482758619</v>
      </c>
      <c r="F1884" s="1">
        <v>2.6258620689655174</v>
      </c>
      <c r="G1884" s="1">
        <v>216.28620689655173</v>
      </c>
      <c r="H1884" s="2">
        <v>1.0344827586206896E-2</v>
      </c>
      <c r="I1884">
        <v>6</v>
      </c>
      <c r="J1884" s="1">
        <v>0</v>
      </c>
    </row>
    <row r="1885" spans="1:10" ht="15.75" x14ac:dyDescent="0.25">
      <c r="A1885" t="s">
        <v>1696</v>
      </c>
      <c r="B1885">
        <v>579</v>
      </c>
      <c r="C1885" s="2">
        <v>0.55613126079447328</v>
      </c>
      <c r="D1885">
        <v>322</v>
      </c>
      <c r="E1885" s="2">
        <v>0.37132987910189985</v>
      </c>
      <c r="F1885" s="1">
        <v>2.9447322970639034</v>
      </c>
      <c r="G1885" s="1">
        <v>199.64421416234887</v>
      </c>
      <c r="H1885" s="2">
        <v>2.072538860103627E-2</v>
      </c>
      <c r="I1885">
        <v>12</v>
      </c>
      <c r="J1885" s="1">
        <v>0</v>
      </c>
    </row>
    <row r="1886" spans="1:10" ht="15.75" x14ac:dyDescent="0.25">
      <c r="A1886" t="s">
        <v>1697</v>
      </c>
      <c r="B1886">
        <v>579</v>
      </c>
      <c r="C1886" s="2">
        <v>0.30051813471502592</v>
      </c>
      <c r="D1886">
        <v>174</v>
      </c>
      <c r="E1886" s="2">
        <v>0.29706390328151988</v>
      </c>
      <c r="F1886" s="1">
        <v>2.7530224525043177</v>
      </c>
      <c r="G1886" s="1">
        <v>241.92227979274611</v>
      </c>
      <c r="H1886" s="2">
        <v>1.0362694300518135E-2</v>
      </c>
      <c r="I1886">
        <v>6</v>
      </c>
      <c r="J1886" s="1">
        <v>0</v>
      </c>
    </row>
    <row r="1887" spans="1:10" ht="15.75" x14ac:dyDescent="0.25">
      <c r="A1887" t="s">
        <v>1698</v>
      </c>
      <c r="B1887">
        <v>578</v>
      </c>
      <c r="C1887" s="2">
        <v>0.33044982698961939</v>
      </c>
      <c r="D1887">
        <v>191</v>
      </c>
      <c r="E1887" s="2">
        <v>0.29757785467128028</v>
      </c>
      <c r="F1887" s="1">
        <v>2.9844290657439445</v>
      </c>
      <c r="G1887" s="1">
        <v>249.25778546712803</v>
      </c>
      <c r="H1887" s="2">
        <v>1.2110726643598616E-2</v>
      </c>
      <c r="I1887">
        <v>7</v>
      </c>
      <c r="J1887" s="1">
        <v>0</v>
      </c>
    </row>
    <row r="1888" spans="1:10" ht="15.75" x14ac:dyDescent="0.25">
      <c r="A1888" t="s">
        <v>1699</v>
      </c>
      <c r="B1888">
        <v>577</v>
      </c>
      <c r="C1888" s="2">
        <v>0.49393414211438474</v>
      </c>
      <c r="D1888">
        <v>285</v>
      </c>
      <c r="E1888" s="2">
        <v>0.41074523396880414</v>
      </c>
      <c r="F1888" s="1">
        <v>2.5823223570190641</v>
      </c>
      <c r="G1888" s="1">
        <v>177.97920277296362</v>
      </c>
      <c r="H1888" s="2">
        <v>1.0398613518197574E-2</v>
      </c>
      <c r="I1888">
        <v>6</v>
      </c>
      <c r="J1888" s="1">
        <v>0</v>
      </c>
    </row>
    <row r="1889" spans="1:10" ht="15.75" x14ac:dyDescent="0.25">
      <c r="A1889" t="s">
        <v>1700</v>
      </c>
      <c r="B1889">
        <v>577</v>
      </c>
      <c r="C1889" s="2">
        <v>0.6377816291161178</v>
      </c>
      <c r="D1889">
        <v>368</v>
      </c>
      <c r="E1889" s="2">
        <v>0.50259965337954937</v>
      </c>
      <c r="F1889" s="1">
        <v>2.3032928942807627</v>
      </c>
      <c r="G1889" s="1">
        <v>208.57712305025996</v>
      </c>
      <c r="H1889" s="2">
        <v>3.4662045060658577E-3</v>
      </c>
      <c r="I1889">
        <v>2</v>
      </c>
      <c r="J1889" s="1">
        <v>0</v>
      </c>
    </row>
    <row r="1890" spans="1:10" ht="15.75" x14ac:dyDescent="0.25">
      <c r="A1890" t="s">
        <v>1701</v>
      </c>
      <c r="B1890">
        <v>577</v>
      </c>
      <c r="C1890" s="2">
        <v>0.66377816291161174</v>
      </c>
      <c r="D1890">
        <v>383</v>
      </c>
      <c r="E1890" s="2">
        <v>0.3847487001733102</v>
      </c>
      <c r="F1890" s="1">
        <v>2.2131715771230502</v>
      </c>
      <c r="G1890" s="1">
        <v>150.38128249566725</v>
      </c>
      <c r="H1890" s="2">
        <v>8.6655112651646445E-3</v>
      </c>
      <c r="I1890">
        <v>5</v>
      </c>
      <c r="J1890" s="1">
        <v>0</v>
      </c>
    </row>
    <row r="1891" spans="1:10" ht="15.75" x14ac:dyDescent="0.25">
      <c r="A1891" t="s">
        <v>1702</v>
      </c>
      <c r="B1891">
        <v>577</v>
      </c>
      <c r="C1891" s="2">
        <v>0.59965337954939346</v>
      </c>
      <c r="D1891">
        <v>346</v>
      </c>
      <c r="E1891" s="2">
        <v>0.39168110918544197</v>
      </c>
      <c r="F1891" s="1">
        <v>2.3916811091854417</v>
      </c>
      <c r="G1891" s="1">
        <v>174.3102253032929</v>
      </c>
      <c r="H1891" s="2">
        <v>5.1993067590987872E-3</v>
      </c>
      <c r="I1891">
        <v>3</v>
      </c>
      <c r="J1891" s="1">
        <v>0</v>
      </c>
    </row>
    <row r="1892" spans="1:10" ht="15.75" x14ac:dyDescent="0.25">
      <c r="A1892" t="s">
        <v>1703</v>
      </c>
      <c r="B1892">
        <v>576</v>
      </c>
      <c r="C1892" s="2">
        <v>0.46006944444444442</v>
      </c>
      <c r="D1892">
        <v>265</v>
      </c>
      <c r="E1892" s="2">
        <v>0.30208333333333331</v>
      </c>
      <c r="F1892" s="1">
        <v>2.7829861111111112</v>
      </c>
      <c r="G1892" s="1">
        <v>231.09895833333334</v>
      </c>
      <c r="H1892" s="2">
        <v>1.3888888888888888E-2</v>
      </c>
      <c r="I1892">
        <v>8</v>
      </c>
      <c r="J1892" s="1">
        <v>0</v>
      </c>
    </row>
    <row r="1893" spans="1:10" ht="15.75" x14ac:dyDescent="0.25">
      <c r="A1893" t="s">
        <v>1704</v>
      </c>
      <c r="B1893">
        <v>576</v>
      </c>
      <c r="C1893" s="2">
        <v>0.50694444444444442</v>
      </c>
      <c r="D1893">
        <v>292</v>
      </c>
      <c r="E1893" s="2">
        <v>0.328125</v>
      </c>
      <c r="F1893" s="1">
        <v>2.765625</v>
      </c>
      <c r="G1893" s="1">
        <v>229.94618055555554</v>
      </c>
      <c r="H1893" s="2">
        <v>8.6805555555555559E-3</v>
      </c>
      <c r="I1893">
        <v>5</v>
      </c>
      <c r="J1893" s="1">
        <v>0</v>
      </c>
    </row>
    <row r="1894" spans="1:10" ht="15.75" x14ac:dyDescent="0.25">
      <c r="A1894" t="s">
        <v>1705</v>
      </c>
      <c r="B1894">
        <v>575</v>
      </c>
      <c r="C1894" s="2">
        <v>0.51130434782608691</v>
      </c>
      <c r="D1894">
        <v>294</v>
      </c>
      <c r="E1894" s="2">
        <v>0.38608695652173913</v>
      </c>
      <c r="F1894" s="1">
        <v>2.9060869565217393</v>
      </c>
      <c r="G1894" s="1">
        <v>226.45217391304348</v>
      </c>
      <c r="H1894" s="2">
        <v>8.6956521739130436E-3</v>
      </c>
      <c r="I1894">
        <v>5</v>
      </c>
      <c r="J1894" s="1">
        <v>0</v>
      </c>
    </row>
    <row r="1895" spans="1:10" ht="15.75" x14ac:dyDescent="0.25">
      <c r="A1895" t="s">
        <v>1706</v>
      </c>
      <c r="B1895">
        <v>574</v>
      </c>
      <c r="C1895" s="2">
        <v>0.50871080139372826</v>
      </c>
      <c r="D1895">
        <v>292</v>
      </c>
      <c r="E1895" s="2">
        <v>0.34843205574912894</v>
      </c>
      <c r="F1895" s="1">
        <v>2.8501742160278747</v>
      </c>
      <c r="G1895" s="1">
        <v>204.89721254355402</v>
      </c>
      <c r="H1895" s="2">
        <v>1.0452961672473868E-2</v>
      </c>
      <c r="I1895">
        <v>6</v>
      </c>
      <c r="J1895" s="1">
        <v>0</v>
      </c>
    </row>
    <row r="1896" spans="1:10" ht="15.75" x14ac:dyDescent="0.25">
      <c r="A1896" t="s">
        <v>1707</v>
      </c>
      <c r="B1896">
        <v>573</v>
      </c>
      <c r="C1896" s="2">
        <v>0.59860383944153572</v>
      </c>
      <c r="D1896">
        <v>343</v>
      </c>
      <c r="E1896" s="2">
        <v>0.43106457242582896</v>
      </c>
      <c r="F1896" s="1">
        <v>2.4397905759162302</v>
      </c>
      <c r="G1896" s="1">
        <v>160.13089005235602</v>
      </c>
      <c r="H1896" s="2">
        <v>1.7452006980802792E-2</v>
      </c>
      <c r="I1896">
        <v>10</v>
      </c>
      <c r="J1896" s="1">
        <v>0</v>
      </c>
    </row>
    <row r="1897" spans="1:10" ht="15.75" x14ac:dyDescent="0.25">
      <c r="A1897" t="s">
        <v>1708</v>
      </c>
      <c r="B1897">
        <v>573</v>
      </c>
      <c r="C1897" s="2">
        <v>0.50785340314136129</v>
      </c>
      <c r="D1897">
        <v>291</v>
      </c>
      <c r="E1897" s="2">
        <v>0.32635253054101221</v>
      </c>
      <c r="F1897" s="1">
        <v>2.9790575916230368</v>
      </c>
      <c r="G1897" s="1">
        <v>230.46945898778358</v>
      </c>
      <c r="H1897" s="2">
        <v>1.5706806282722512E-2</v>
      </c>
      <c r="I1897">
        <v>9</v>
      </c>
      <c r="J1897" s="1">
        <v>0</v>
      </c>
    </row>
    <row r="1898" spans="1:10" ht="15.75" x14ac:dyDescent="0.25">
      <c r="A1898" t="s">
        <v>1709</v>
      </c>
      <c r="B1898">
        <v>572</v>
      </c>
      <c r="C1898" s="2">
        <v>0.55944055944055948</v>
      </c>
      <c r="D1898">
        <v>320</v>
      </c>
      <c r="E1898" s="2">
        <v>0.3776223776223776</v>
      </c>
      <c r="F1898" s="1">
        <v>2.2307692307692308</v>
      </c>
      <c r="G1898" s="1">
        <v>203.50174825174824</v>
      </c>
      <c r="H1898" s="2">
        <v>5.244755244755245E-3</v>
      </c>
      <c r="I1898">
        <v>3</v>
      </c>
      <c r="J1898" s="1">
        <v>0</v>
      </c>
    </row>
    <row r="1899" spans="1:10" ht="15.75" x14ac:dyDescent="0.25">
      <c r="A1899" t="s">
        <v>1710</v>
      </c>
      <c r="B1899">
        <v>572</v>
      </c>
      <c r="C1899" s="2">
        <v>0.53146853146853146</v>
      </c>
      <c r="D1899">
        <v>304</v>
      </c>
      <c r="E1899" s="2">
        <v>0.32342657342657344</v>
      </c>
      <c r="F1899" s="1">
        <v>2.9213286713286712</v>
      </c>
      <c r="G1899" s="1">
        <v>226.79195804195805</v>
      </c>
      <c r="H1899" s="2">
        <v>2.097902097902098E-2</v>
      </c>
      <c r="I1899">
        <v>12</v>
      </c>
      <c r="J1899" s="1">
        <v>0</v>
      </c>
    </row>
    <row r="1900" spans="1:10" ht="15.75" x14ac:dyDescent="0.25">
      <c r="A1900" t="s">
        <v>1711</v>
      </c>
      <c r="B1900">
        <v>571</v>
      </c>
      <c r="C1900" s="2">
        <v>0.58143607705779332</v>
      </c>
      <c r="D1900">
        <v>332</v>
      </c>
      <c r="E1900" s="2">
        <v>0.45359019264448336</v>
      </c>
      <c r="F1900" s="1">
        <v>2.2171628721541157</v>
      </c>
      <c r="G1900" s="1">
        <v>175.83537653239929</v>
      </c>
      <c r="H1900" s="2">
        <v>3.5026269702276708E-3</v>
      </c>
      <c r="I1900">
        <v>2</v>
      </c>
      <c r="J1900" s="1">
        <v>0</v>
      </c>
    </row>
    <row r="1901" spans="1:10" ht="15.75" x14ac:dyDescent="0.25">
      <c r="A1901" t="s">
        <v>569</v>
      </c>
      <c r="B1901">
        <v>570</v>
      </c>
      <c r="C1901" s="2">
        <v>0.61929824561403513</v>
      </c>
      <c r="D1901">
        <v>353</v>
      </c>
      <c r="E1901" s="2">
        <v>0.38245614035087722</v>
      </c>
      <c r="F1901" s="1">
        <v>2.4315789473684211</v>
      </c>
      <c r="G1901" s="1">
        <v>217.35964912280701</v>
      </c>
      <c r="H1901" s="2">
        <v>8.771929824561403E-3</v>
      </c>
      <c r="I1901">
        <v>5</v>
      </c>
      <c r="J1901" s="1">
        <v>0</v>
      </c>
    </row>
    <row r="1902" spans="1:10" ht="15.75" x14ac:dyDescent="0.25">
      <c r="A1902" t="s">
        <v>1712</v>
      </c>
      <c r="B1902">
        <v>570</v>
      </c>
      <c r="C1902" s="2">
        <v>0.54385964912280704</v>
      </c>
      <c r="D1902">
        <v>310</v>
      </c>
      <c r="E1902" s="2">
        <v>0.35087719298245612</v>
      </c>
      <c r="F1902" s="1">
        <v>2.8298245614035089</v>
      </c>
      <c r="G1902" s="1">
        <v>236.35964912280701</v>
      </c>
      <c r="H1902" s="2">
        <v>1.7543859649122806E-2</v>
      </c>
      <c r="I1902">
        <v>10</v>
      </c>
      <c r="J1902" s="1">
        <v>0</v>
      </c>
    </row>
    <row r="1903" spans="1:10" ht="15.75" x14ac:dyDescent="0.25">
      <c r="A1903" t="s">
        <v>1713</v>
      </c>
      <c r="B1903">
        <v>569</v>
      </c>
      <c r="C1903" s="2">
        <v>0.52724077328646746</v>
      </c>
      <c r="D1903">
        <v>300</v>
      </c>
      <c r="E1903" s="2">
        <v>0.35676625659050965</v>
      </c>
      <c r="F1903" s="1">
        <v>2.6854130052724079</v>
      </c>
      <c r="G1903" s="1">
        <v>219.65905096660808</v>
      </c>
      <c r="H1903" s="2">
        <v>1.054481546572935E-2</v>
      </c>
      <c r="I1903">
        <v>6</v>
      </c>
      <c r="J1903" s="1">
        <v>0</v>
      </c>
    </row>
    <row r="1904" spans="1:10" ht="15.75" x14ac:dyDescent="0.25">
      <c r="A1904" t="s">
        <v>1714</v>
      </c>
      <c r="B1904">
        <v>569</v>
      </c>
      <c r="C1904" s="2">
        <v>0.49560632688927941</v>
      </c>
      <c r="D1904">
        <v>282</v>
      </c>
      <c r="E1904" s="2">
        <v>0.38488576449912126</v>
      </c>
      <c r="F1904" s="1">
        <v>2.4200351493848857</v>
      </c>
      <c r="G1904" s="1">
        <v>183.85764499121265</v>
      </c>
      <c r="H1904" s="2">
        <v>1.2302284710017574E-2</v>
      </c>
      <c r="I1904">
        <v>7</v>
      </c>
      <c r="J1904" s="1">
        <v>0</v>
      </c>
    </row>
    <row r="1905" spans="1:10" ht="15.75" x14ac:dyDescent="0.25">
      <c r="A1905" t="s">
        <v>1715</v>
      </c>
      <c r="B1905">
        <v>568</v>
      </c>
      <c r="C1905" s="2">
        <v>0.63556338028169013</v>
      </c>
      <c r="D1905">
        <v>361</v>
      </c>
      <c r="E1905" s="2">
        <v>0.41549295774647887</v>
      </c>
      <c r="F1905" s="1">
        <v>2.4471830985915495</v>
      </c>
      <c r="G1905" s="1">
        <v>173.48415492957747</v>
      </c>
      <c r="H1905" s="2">
        <v>5.2816901408450703E-3</v>
      </c>
      <c r="I1905">
        <v>3</v>
      </c>
      <c r="J1905" s="1">
        <v>0</v>
      </c>
    </row>
    <row r="1906" spans="1:10" ht="15.75" x14ac:dyDescent="0.25">
      <c r="A1906" t="s">
        <v>1716</v>
      </c>
      <c r="B1906">
        <v>567</v>
      </c>
      <c r="C1906" s="2">
        <v>0.61022927689594353</v>
      </c>
      <c r="D1906">
        <v>346</v>
      </c>
      <c r="E1906" s="2">
        <v>0.39329805996472661</v>
      </c>
      <c r="F1906" s="1">
        <v>2.4656084656084656</v>
      </c>
      <c r="G1906" s="1">
        <v>131.19753086419752</v>
      </c>
      <c r="H1906" s="2">
        <v>1.5873015873015872E-2</v>
      </c>
      <c r="I1906">
        <v>9</v>
      </c>
      <c r="J1906" s="1">
        <v>0</v>
      </c>
    </row>
    <row r="1907" spans="1:10" ht="15.75" x14ac:dyDescent="0.25">
      <c r="A1907" t="s">
        <v>1717</v>
      </c>
      <c r="B1907">
        <v>567</v>
      </c>
      <c r="C1907" s="2">
        <v>0.66313932980599644</v>
      </c>
      <c r="D1907">
        <v>376</v>
      </c>
      <c r="E1907" s="2">
        <v>0.46560846560846558</v>
      </c>
      <c r="F1907" s="1">
        <v>2.0246913580246915</v>
      </c>
      <c r="G1907" s="1">
        <v>151.00176366843033</v>
      </c>
      <c r="H1907" s="2">
        <v>7.0546737213403876E-3</v>
      </c>
      <c r="I1907">
        <v>4</v>
      </c>
      <c r="J1907" s="1">
        <v>0</v>
      </c>
    </row>
    <row r="1908" spans="1:10" ht="15.75" x14ac:dyDescent="0.25">
      <c r="A1908" t="s">
        <v>1718</v>
      </c>
      <c r="B1908">
        <v>567</v>
      </c>
      <c r="C1908" s="2">
        <v>0.71075837742504411</v>
      </c>
      <c r="D1908">
        <v>403</v>
      </c>
      <c r="E1908" s="2">
        <v>0.37742504409171074</v>
      </c>
      <c r="F1908" s="1">
        <v>2.3245149911816578</v>
      </c>
      <c r="G1908" s="1">
        <v>180.07936507936509</v>
      </c>
      <c r="H1908" s="2">
        <v>3.5273368606701938E-3</v>
      </c>
      <c r="I1908">
        <v>2</v>
      </c>
      <c r="J1908" s="1">
        <v>0</v>
      </c>
    </row>
    <row r="1909" spans="1:10" ht="15.75" x14ac:dyDescent="0.25">
      <c r="A1909" t="s">
        <v>1719</v>
      </c>
      <c r="B1909">
        <v>567</v>
      </c>
      <c r="C1909" s="2">
        <v>0.57671957671957674</v>
      </c>
      <c r="D1909">
        <v>327</v>
      </c>
      <c r="E1909" s="2">
        <v>0.40211640211640209</v>
      </c>
      <c r="F1909" s="1">
        <v>2.4462081128747797</v>
      </c>
      <c r="G1909" s="1">
        <v>173.58201058201058</v>
      </c>
      <c r="H1909" s="2">
        <v>1.0582010582010581E-2</v>
      </c>
      <c r="I1909">
        <v>6</v>
      </c>
      <c r="J1909" s="1">
        <v>0</v>
      </c>
    </row>
    <row r="1910" spans="1:10" ht="15.75" x14ac:dyDescent="0.25">
      <c r="A1910" t="s">
        <v>1720</v>
      </c>
      <c r="B1910">
        <v>567</v>
      </c>
      <c r="C1910" s="2">
        <v>0.45149911816578481</v>
      </c>
      <c r="D1910">
        <v>256</v>
      </c>
      <c r="E1910" s="2">
        <v>0.32804232804232802</v>
      </c>
      <c r="F1910" s="1">
        <v>2.9841269841269842</v>
      </c>
      <c r="G1910" s="1">
        <v>250.86596119929453</v>
      </c>
      <c r="H1910" s="2">
        <v>1.7636684303350969E-2</v>
      </c>
      <c r="I1910">
        <v>10</v>
      </c>
      <c r="J1910" s="1">
        <v>0</v>
      </c>
    </row>
    <row r="1911" spans="1:10" ht="15.75" x14ac:dyDescent="0.25">
      <c r="A1911" t="s">
        <v>328</v>
      </c>
      <c r="B1911">
        <v>566</v>
      </c>
      <c r="C1911" s="2">
        <v>0.54946996466431097</v>
      </c>
      <c r="D1911">
        <v>311</v>
      </c>
      <c r="E1911" s="2">
        <v>0.45406360424028269</v>
      </c>
      <c r="F1911" s="1">
        <v>2.2332155477031801</v>
      </c>
      <c r="G1911" s="1">
        <v>178.87455830388691</v>
      </c>
      <c r="H1911" s="2">
        <v>0</v>
      </c>
      <c r="I1911">
        <v>0</v>
      </c>
      <c r="J1911" s="1">
        <v>0</v>
      </c>
    </row>
    <row r="1912" spans="1:10" ht="15.75" x14ac:dyDescent="0.25">
      <c r="A1912" t="s">
        <v>1721</v>
      </c>
      <c r="B1912">
        <v>565</v>
      </c>
      <c r="C1912" s="2">
        <v>0.53274336283185841</v>
      </c>
      <c r="D1912">
        <v>301</v>
      </c>
      <c r="E1912" s="2">
        <v>0.34513274336283184</v>
      </c>
      <c r="F1912" s="1">
        <v>2.3557522123893806</v>
      </c>
      <c r="G1912" s="1">
        <v>193.01769911504425</v>
      </c>
      <c r="H1912" s="2">
        <v>8.8495575221238937E-3</v>
      </c>
      <c r="I1912">
        <v>5</v>
      </c>
      <c r="J1912" s="1">
        <v>0</v>
      </c>
    </row>
    <row r="1913" spans="1:10" ht="15.75" x14ac:dyDescent="0.25">
      <c r="A1913" t="s">
        <v>1722</v>
      </c>
      <c r="B1913">
        <v>563</v>
      </c>
      <c r="C1913" s="2">
        <v>0.50976909413854354</v>
      </c>
      <c r="D1913">
        <v>287</v>
      </c>
      <c r="E1913" s="2">
        <v>0.4049733570159858</v>
      </c>
      <c r="F1913" s="1">
        <v>2.6305506216696268</v>
      </c>
      <c r="G1913" s="1">
        <v>224.54351687388987</v>
      </c>
      <c r="H1913" s="2">
        <v>5.3285968028419185E-3</v>
      </c>
      <c r="I1913">
        <v>3</v>
      </c>
      <c r="J1913" s="1">
        <v>0</v>
      </c>
    </row>
    <row r="1914" spans="1:10" ht="15.75" x14ac:dyDescent="0.25">
      <c r="A1914" t="s">
        <v>1723</v>
      </c>
      <c r="B1914">
        <v>563</v>
      </c>
      <c r="C1914" s="2">
        <v>0.51865008880994667</v>
      </c>
      <c r="D1914">
        <v>292</v>
      </c>
      <c r="E1914" s="2">
        <v>0.3321492007104796</v>
      </c>
      <c r="F1914" s="1">
        <v>2.4440497335701599</v>
      </c>
      <c r="G1914" s="1">
        <v>137.99822380106571</v>
      </c>
      <c r="H1914" s="2">
        <v>7.104795737122558E-3</v>
      </c>
      <c r="I1914">
        <v>4</v>
      </c>
      <c r="J1914" s="1">
        <v>0</v>
      </c>
    </row>
    <row r="1915" spans="1:10" ht="15.75" x14ac:dyDescent="0.25">
      <c r="A1915" t="s">
        <v>1724</v>
      </c>
      <c r="B1915">
        <v>562</v>
      </c>
      <c r="C1915" s="2">
        <v>0.48576512455516013</v>
      </c>
      <c r="D1915">
        <v>273</v>
      </c>
      <c r="E1915" s="2">
        <v>0.38967971530249113</v>
      </c>
      <c r="F1915" s="1">
        <v>2.4519572953736657</v>
      </c>
      <c r="G1915" s="1">
        <v>175.90569395017795</v>
      </c>
      <c r="H1915" s="2">
        <v>8.8967971530249119E-3</v>
      </c>
      <c r="I1915">
        <v>5</v>
      </c>
      <c r="J1915" s="1">
        <v>0</v>
      </c>
    </row>
    <row r="1916" spans="1:10" ht="15.75" x14ac:dyDescent="0.25">
      <c r="A1916" t="s">
        <v>125</v>
      </c>
      <c r="B1916">
        <v>561</v>
      </c>
      <c r="C1916" s="2">
        <v>0.6292335115864528</v>
      </c>
      <c r="D1916">
        <v>353</v>
      </c>
      <c r="E1916" s="2">
        <v>0.37789661319073081</v>
      </c>
      <c r="F1916" s="1">
        <v>2.2477718360071299</v>
      </c>
      <c r="G1916" s="1">
        <v>183.73796791443851</v>
      </c>
      <c r="H1916" s="2">
        <v>7.1301247771836003E-3</v>
      </c>
      <c r="I1916">
        <v>4</v>
      </c>
      <c r="J1916" s="1">
        <v>0</v>
      </c>
    </row>
    <row r="1917" spans="1:10" ht="15.75" x14ac:dyDescent="0.25">
      <c r="A1917" t="s">
        <v>1725</v>
      </c>
      <c r="B1917">
        <v>561</v>
      </c>
      <c r="C1917" s="2">
        <v>0.36363636363636365</v>
      </c>
      <c r="D1917">
        <v>204</v>
      </c>
      <c r="E1917" s="2">
        <v>0.33333333333333331</v>
      </c>
      <c r="F1917" s="1">
        <v>2.9625668449197859</v>
      </c>
      <c r="G1917" s="1">
        <v>243.41532976827094</v>
      </c>
      <c r="H1917" s="2">
        <v>1.2477718360071301E-2</v>
      </c>
      <c r="I1917">
        <v>7</v>
      </c>
      <c r="J1917" s="1">
        <v>0</v>
      </c>
    </row>
    <row r="1918" spans="1:10" ht="15.75" x14ac:dyDescent="0.25">
      <c r="A1918" t="s">
        <v>1726</v>
      </c>
      <c r="B1918">
        <v>560</v>
      </c>
      <c r="C1918" s="2">
        <v>0.53035714285714286</v>
      </c>
      <c r="D1918">
        <v>297</v>
      </c>
      <c r="E1918" s="2">
        <v>0.45357142857142857</v>
      </c>
      <c r="F1918" s="1">
        <v>2.2321428571428572</v>
      </c>
      <c r="G1918" s="1">
        <v>174.54642857142858</v>
      </c>
      <c r="H1918" s="2">
        <v>1.7857142857142857E-3</v>
      </c>
      <c r="I1918">
        <v>1</v>
      </c>
      <c r="J1918" s="1">
        <v>0</v>
      </c>
    </row>
    <row r="1919" spans="1:10" ht="15.75" x14ac:dyDescent="0.25">
      <c r="A1919" t="s">
        <v>1727</v>
      </c>
      <c r="B1919">
        <v>560</v>
      </c>
      <c r="C1919" s="2">
        <v>0.51964285714285718</v>
      </c>
      <c r="D1919">
        <v>291</v>
      </c>
      <c r="E1919" s="2">
        <v>0.39464285714285713</v>
      </c>
      <c r="F1919" s="1">
        <v>2.8946428571428573</v>
      </c>
      <c r="G1919" s="1">
        <v>195.83928571428572</v>
      </c>
      <c r="H1919" s="2">
        <v>1.7857142857142856E-2</v>
      </c>
      <c r="I1919">
        <v>10</v>
      </c>
      <c r="J1919" s="1">
        <v>0</v>
      </c>
    </row>
    <row r="1920" spans="1:10" ht="15.75" x14ac:dyDescent="0.25">
      <c r="A1920" t="s">
        <v>1728</v>
      </c>
      <c r="B1920">
        <v>560</v>
      </c>
      <c r="C1920" s="2">
        <v>0.47857142857142859</v>
      </c>
      <c r="D1920">
        <v>268</v>
      </c>
      <c r="E1920" s="2">
        <v>0.38571428571428573</v>
      </c>
      <c r="F1920" s="1">
        <v>2.5267857142857144</v>
      </c>
      <c r="G1920" s="1">
        <v>234.39642857142857</v>
      </c>
      <c r="H1920" s="2">
        <v>1.0714285714285714E-2</v>
      </c>
      <c r="I1920">
        <v>6</v>
      </c>
      <c r="J1920" s="1">
        <v>0</v>
      </c>
    </row>
    <row r="1921" spans="1:10" ht="15.75" x14ac:dyDescent="0.25">
      <c r="A1921" t="s">
        <v>1729</v>
      </c>
      <c r="B1921">
        <v>559</v>
      </c>
      <c r="C1921" s="2">
        <v>0.59033989266547404</v>
      </c>
      <c r="D1921">
        <v>330</v>
      </c>
      <c r="E1921" s="2">
        <v>0.31842576028622538</v>
      </c>
      <c r="F1921" s="1">
        <v>3.0661896243291591</v>
      </c>
      <c r="G1921" s="1">
        <v>254.28801431127013</v>
      </c>
      <c r="H1921" s="2">
        <v>1.0733452593917709E-2</v>
      </c>
      <c r="I1921">
        <v>6</v>
      </c>
      <c r="J1921" s="1">
        <v>0</v>
      </c>
    </row>
    <row r="1922" spans="1:10" ht="15.75" x14ac:dyDescent="0.25">
      <c r="A1922" t="s">
        <v>1730</v>
      </c>
      <c r="B1922">
        <v>559</v>
      </c>
      <c r="C1922" s="2">
        <v>0.53488372093023251</v>
      </c>
      <c r="D1922">
        <v>299</v>
      </c>
      <c r="E1922" s="2">
        <v>0.38819320214669051</v>
      </c>
      <c r="F1922" s="1">
        <v>2.5796064400715562</v>
      </c>
      <c r="G1922" s="1">
        <v>209.53667262969589</v>
      </c>
      <c r="H1922" s="2">
        <v>1.7889087656529517E-3</v>
      </c>
      <c r="I1922">
        <v>1</v>
      </c>
      <c r="J1922" s="1">
        <v>0</v>
      </c>
    </row>
    <row r="1923" spans="1:10" ht="15.75" x14ac:dyDescent="0.25">
      <c r="A1923" t="s">
        <v>1731</v>
      </c>
      <c r="B1923">
        <v>559</v>
      </c>
      <c r="C1923" s="2">
        <v>0.50626118067978532</v>
      </c>
      <c r="D1923">
        <v>283</v>
      </c>
      <c r="E1923" s="2">
        <v>0.30053667262969591</v>
      </c>
      <c r="F1923" s="1">
        <v>2.8890876565295169</v>
      </c>
      <c r="G1923" s="1">
        <v>210.21645796064402</v>
      </c>
      <c r="H1923" s="2">
        <v>1.2522361359570662E-2</v>
      </c>
      <c r="I1923">
        <v>7</v>
      </c>
      <c r="J1923" s="1">
        <v>0</v>
      </c>
    </row>
    <row r="1924" spans="1:10" ht="15.75" x14ac:dyDescent="0.25">
      <c r="A1924" t="s">
        <v>1732</v>
      </c>
      <c r="B1924">
        <v>559</v>
      </c>
      <c r="C1924" s="2">
        <v>0.46511627906976744</v>
      </c>
      <c r="D1924">
        <v>260</v>
      </c>
      <c r="E1924" s="2">
        <v>0.28264758497316639</v>
      </c>
      <c r="F1924" s="1">
        <v>2.9964221824686943</v>
      </c>
      <c r="G1924" s="1">
        <v>223.94812164579608</v>
      </c>
      <c r="H1924" s="2">
        <v>3.5778175313059034E-3</v>
      </c>
      <c r="I1924">
        <v>2</v>
      </c>
      <c r="J1924" s="1">
        <v>0</v>
      </c>
    </row>
    <row r="1925" spans="1:10" ht="15.75" x14ac:dyDescent="0.25">
      <c r="A1925" t="s">
        <v>1733</v>
      </c>
      <c r="B1925">
        <v>557</v>
      </c>
      <c r="C1925" s="2">
        <v>0.59066427289048473</v>
      </c>
      <c r="D1925">
        <v>329</v>
      </c>
      <c r="E1925" s="2">
        <v>0.32854578096947934</v>
      </c>
      <c r="F1925" s="1">
        <v>2.6337522441651706</v>
      </c>
      <c r="G1925" s="1">
        <v>207.10771992818673</v>
      </c>
      <c r="H1925" s="2">
        <v>1.2567324955116697E-2</v>
      </c>
      <c r="I1925">
        <v>7</v>
      </c>
      <c r="J1925" s="1">
        <v>0</v>
      </c>
    </row>
    <row r="1926" spans="1:10" ht="15.75" x14ac:dyDescent="0.25">
      <c r="A1926" t="s">
        <v>1734</v>
      </c>
      <c r="B1926">
        <v>556</v>
      </c>
      <c r="C1926" s="2">
        <v>0.66007194244604317</v>
      </c>
      <c r="D1926">
        <v>367</v>
      </c>
      <c r="E1926" s="2">
        <v>0.41906474820143885</v>
      </c>
      <c r="F1926" s="1">
        <v>2.4424460431654675</v>
      </c>
      <c r="G1926" s="1">
        <v>180.8615107913669</v>
      </c>
      <c r="H1926" s="2">
        <v>5.3956834532374104E-3</v>
      </c>
      <c r="I1926">
        <v>3</v>
      </c>
      <c r="J1926" s="1">
        <v>0</v>
      </c>
    </row>
    <row r="1927" spans="1:10" ht="15.75" x14ac:dyDescent="0.25">
      <c r="A1927" t="s">
        <v>282</v>
      </c>
      <c r="B1927">
        <v>556</v>
      </c>
      <c r="C1927" s="2">
        <v>0.43705035971223022</v>
      </c>
      <c r="D1927">
        <v>243</v>
      </c>
      <c r="E1927" s="2">
        <v>0.25719424460431656</v>
      </c>
      <c r="F1927" s="1">
        <v>3.0089928057553958</v>
      </c>
      <c r="G1927" s="1">
        <v>225.49640287769785</v>
      </c>
      <c r="H1927" s="2">
        <v>1.4388489208633094E-2</v>
      </c>
      <c r="I1927">
        <v>8</v>
      </c>
      <c r="J1927" s="1">
        <v>0</v>
      </c>
    </row>
    <row r="1928" spans="1:10" ht="15.75" x14ac:dyDescent="0.25">
      <c r="A1928" t="s">
        <v>1735</v>
      </c>
      <c r="B1928">
        <v>556</v>
      </c>
      <c r="C1928" s="2">
        <v>0.42805755395683454</v>
      </c>
      <c r="D1928">
        <v>238</v>
      </c>
      <c r="E1928" s="2">
        <v>0.30755395683453235</v>
      </c>
      <c r="F1928" s="1">
        <v>2.0305755395683454</v>
      </c>
      <c r="G1928" s="1">
        <v>139.05575539568346</v>
      </c>
      <c r="H1928" s="2">
        <v>5.3956834532374104E-3</v>
      </c>
      <c r="I1928">
        <v>3</v>
      </c>
      <c r="J1928" s="1">
        <v>0</v>
      </c>
    </row>
    <row r="1929" spans="1:10" ht="15.75" x14ac:dyDescent="0.25">
      <c r="A1929" t="s">
        <v>1736</v>
      </c>
      <c r="B1929">
        <v>556</v>
      </c>
      <c r="C1929" s="2">
        <v>0.65827338129496404</v>
      </c>
      <c r="D1929">
        <v>366</v>
      </c>
      <c r="E1929" s="2">
        <v>0.42985611510791366</v>
      </c>
      <c r="F1929" s="1">
        <v>2.1636690647482015</v>
      </c>
      <c r="G1929" s="1">
        <v>139.99280575539569</v>
      </c>
      <c r="H1929" s="2">
        <v>8.9928057553956831E-3</v>
      </c>
      <c r="I1929">
        <v>5</v>
      </c>
      <c r="J1929" s="1">
        <v>0</v>
      </c>
    </row>
    <row r="1930" spans="1:10" ht="15.75" x14ac:dyDescent="0.25">
      <c r="A1930" t="s">
        <v>258</v>
      </c>
      <c r="B1930">
        <v>556</v>
      </c>
      <c r="C1930" s="2">
        <v>0.61690647482014394</v>
      </c>
      <c r="D1930">
        <v>343</v>
      </c>
      <c r="E1930" s="2">
        <v>0.45863309352517984</v>
      </c>
      <c r="F1930" s="1">
        <v>2.2877697841726619</v>
      </c>
      <c r="G1930" s="1">
        <v>152.61870503597123</v>
      </c>
      <c r="H1930" s="2">
        <v>3.5971223021582736E-3</v>
      </c>
      <c r="I1930">
        <v>2</v>
      </c>
      <c r="J1930" s="1">
        <v>0</v>
      </c>
    </row>
    <row r="1931" spans="1:10" ht="15.75" x14ac:dyDescent="0.25">
      <c r="A1931" t="s">
        <v>1737</v>
      </c>
      <c r="B1931">
        <v>556</v>
      </c>
      <c r="C1931" s="2">
        <v>0.5611510791366906</v>
      </c>
      <c r="D1931">
        <v>312</v>
      </c>
      <c r="E1931" s="2">
        <v>0.31654676258992803</v>
      </c>
      <c r="F1931" s="1">
        <v>2.3507194244604315</v>
      </c>
      <c r="G1931" s="1">
        <v>150.59892086330936</v>
      </c>
      <c r="H1931" s="2">
        <v>8.9928057553956831E-3</v>
      </c>
      <c r="I1931">
        <v>5</v>
      </c>
      <c r="J1931" s="1">
        <v>0</v>
      </c>
    </row>
    <row r="1932" spans="1:10" ht="15.75" x14ac:dyDescent="0.25">
      <c r="A1932" t="s">
        <v>1738</v>
      </c>
      <c r="B1932">
        <v>556</v>
      </c>
      <c r="C1932" s="2">
        <v>0.23381294964028776</v>
      </c>
      <c r="D1932">
        <v>130</v>
      </c>
      <c r="E1932" s="2">
        <v>0.18884892086330934</v>
      </c>
      <c r="F1932" s="1">
        <v>2.8543165467625897</v>
      </c>
      <c r="G1932" s="1">
        <v>140.14568345323741</v>
      </c>
      <c r="H1932" s="2">
        <v>8.9928057553956831E-3</v>
      </c>
      <c r="I1932">
        <v>5</v>
      </c>
      <c r="J1932" s="1">
        <v>0</v>
      </c>
    </row>
    <row r="1933" spans="1:10" ht="15.75" x14ac:dyDescent="0.25">
      <c r="A1933" t="s">
        <v>1739</v>
      </c>
      <c r="B1933">
        <v>555</v>
      </c>
      <c r="C1933" s="2">
        <v>0.65585585585585582</v>
      </c>
      <c r="D1933">
        <v>364</v>
      </c>
      <c r="E1933" s="2">
        <v>0.37477477477477478</v>
      </c>
      <c r="F1933" s="1">
        <v>2.144144144144144</v>
      </c>
      <c r="G1933" s="1">
        <v>143.70630630630632</v>
      </c>
      <c r="H1933" s="2">
        <v>3.6036036036036037E-3</v>
      </c>
      <c r="I1933">
        <v>2</v>
      </c>
      <c r="J1933" s="1">
        <v>0</v>
      </c>
    </row>
    <row r="1934" spans="1:10" ht="15.75" x14ac:dyDescent="0.25">
      <c r="A1934" t="s">
        <v>1740</v>
      </c>
      <c r="B1934">
        <v>555</v>
      </c>
      <c r="C1934" s="2">
        <v>0.47747747747747749</v>
      </c>
      <c r="D1934">
        <v>265</v>
      </c>
      <c r="E1934" s="2">
        <v>0.26846846846846845</v>
      </c>
      <c r="F1934" s="1">
        <v>3.2378378378378376</v>
      </c>
      <c r="G1934" s="1">
        <v>196.00900900900902</v>
      </c>
      <c r="H1934" s="2">
        <v>1.9819819819819819E-2</v>
      </c>
      <c r="I1934">
        <v>11</v>
      </c>
      <c r="J1934" s="1">
        <v>0</v>
      </c>
    </row>
    <row r="1935" spans="1:10" ht="15.75" x14ac:dyDescent="0.25">
      <c r="A1935" t="s">
        <v>1741</v>
      </c>
      <c r="B1935">
        <v>555</v>
      </c>
      <c r="C1935" s="2">
        <v>0.54054054054054057</v>
      </c>
      <c r="D1935">
        <v>300</v>
      </c>
      <c r="E1935" s="2">
        <v>0.43963963963963965</v>
      </c>
      <c r="F1935" s="1">
        <v>2.2270270270270269</v>
      </c>
      <c r="G1935" s="1">
        <v>178.87207207207209</v>
      </c>
      <c r="H1935" s="2">
        <v>7.2072072072072073E-3</v>
      </c>
      <c r="I1935">
        <v>4</v>
      </c>
      <c r="J1935" s="1">
        <v>0</v>
      </c>
    </row>
    <row r="1936" spans="1:10" ht="15.75" x14ac:dyDescent="0.25">
      <c r="A1936" t="s">
        <v>1742</v>
      </c>
      <c r="B1936">
        <v>555</v>
      </c>
      <c r="C1936" s="2">
        <v>0.50630630630630635</v>
      </c>
      <c r="D1936">
        <v>281</v>
      </c>
      <c r="E1936" s="2">
        <v>0.34414414414414413</v>
      </c>
      <c r="F1936" s="1">
        <v>2.6180180180180179</v>
      </c>
      <c r="G1936" s="1">
        <v>240.17837837837837</v>
      </c>
      <c r="H1936" s="2">
        <v>1.6216216216216217E-2</v>
      </c>
      <c r="I1936">
        <v>9</v>
      </c>
      <c r="J1936" s="1">
        <v>0</v>
      </c>
    </row>
    <row r="1937" spans="1:10" ht="15.75" x14ac:dyDescent="0.25">
      <c r="A1937" t="s">
        <v>636</v>
      </c>
      <c r="B1937">
        <v>554</v>
      </c>
      <c r="C1937" s="2">
        <v>0.48736462093862815</v>
      </c>
      <c r="D1937">
        <v>270</v>
      </c>
      <c r="E1937" s="2">
        <v>0.3267148014440433</v>
      </c>
      <c r="F1937" s="1">
        <v>2.7093862815884475</v>
      </c>
      <c r="G1937" s="1">
        <v>219.0072202166065</v>
      </c>
      <c r="H1937" s="2">
        <v>1.0830324909747292E-2</v>
      </c>
      <c r="I1937">
        <v>6</v>
      </c>
      <c r="J1937" s="1">
        <v>0</v>
      </c>
    </row>
    <row r="1938" spans="1:10" ht="15.75" x14ac:dyDescent="0.25">
      <c r="A1938" t="s">
        <v>1743</v>
      </c>
      <c r="B1938">
        <v>553</v>
      </c>
      <c r="C1938" s="2">
        <v>0.54430379746835444</v>
      </c>
      <c r="D1938">
        <v>301</v>
      </c>
      <c r="E1938" s="2">
        <v>0.41772151898734178</v>
      </c>
      <c r="F1938" s="1">
        <v>2.3218806509945749</v>
      </c>
      <c r="G1938" s="1">
        <v>204.07594936708861</v>
      </c>
      <c r="H1938" s="2">
        <v>3.616636528028933E-3</v>
      </c>
      <c r="I1938">
        <v>2</v>
      </c>
      <c r="J1938" s="1">
        <v>0</v>
      </c>
    </row>
    <row r="1939" spans="1:10" ht="15.75" x14ac:dyDescent="0.25">
      <c r="A1939" t="s">
        <v>1331</v>
      </c>
      <c r="B1939">
        <v>553</v>
      </c>
      <c r="C1939" s="2">
        <v>0.63833634719710675</v>
      </c>
      <c r="D1939">
        <v>353</v>
      </c>
      <c r="E1939" s="2">
        <v>0.34177215189873417</v>
      </c>
      <c r="F1939" s="1">
        <v>2.3851717902350815</v>
      </c>
      <c r="G1939" s="1">
        <v>160.29113924050634</v>
      </c>
      <c r="H1939" s="2">
        <v>1.0849909584086799E-2</v>
      </c>
      <c r="I1939">
        <v>6</v>
      </c>
      <c r="J1939" s="1">
        <v>0</v>
      </c>
    </row>
    <row r="1940" spans="1:10" ht="15.75" x14ac:dyDescent="0.25">
      <c r="A1940" t="s">
        <v>1744</v>
      </c>
      <c r="B1940">
        <v>553</v>
      </c>
      <c r="C1940" s="2">
        <v>0.4267631103074141</v>
      </c>
      <c r="D1940">
        <v>236</v>
      </c>
      <c r="E1940" s="2">
        <v>0.27305605786618448</v>
      </c>
      <c r="F1940" s="1">
        <v>3.1012658227848102</v>
      </c>
      <c r="G1940" s="1">
        <v>229.51898734177215</v>
      </c>
      <c r="H1940" s="2">
        <v>1.0849909584086799E-2</v>
      </c>
      <c r="I1940">
        <v>6</v>
      </c>
      <c r="J1940" s="1">
        <v>0</v>
      </c>
    </row>
    <row r="1941" spans="1:10" ht="15.75" x14ac:dyDescent="0.25">
      <c r="A1941" t="s">
        <v>1745</v>
      </c>
      <c r="B1941">
        <v>553</v>
      </c>
      <c r="C1941" s="2">
        <v>0.54972875226039786</v>
      </c>
      <c r="D1941">
        <v>304</v>
      </c>
      <c r="E1941" s="2">
        <v>0.28933092224231466</v>
      </c>
      <c r="F1941" s="1">
        <v>2.3508137432188065</v>
      </c>
      <c r="G1941" s="1">
        <v>176.92405063291139</v>
      </c>
      <c r="H1941" s="2">
        <v>1.2658227848101266E-2</v>
      </c>
      <c r="I1941">
        <v>7</v>
      </c>
      <c r="J1941" s="1">
        <v>0</v>
      </c>
    </row>
    <row r="1942" spans="1:10" ht="15.75" x14ac:dyDescent="0.25">
      <c r="A1942" t="s">
        <v>1746</v>
      </c>
      <c r="B1942">
        <v>553</v>
      </c>
      <c r="C1942" s="2">
        <v>0.55696202531645567</v>
      </c>
      <c r="D1942">
        <v>308</v>
      </c>
      <c r="E1942" s="2">
        <v>0.32730560578661844</v>
      </c>
      <c r="F1942" s="1">
        <v>2.3616636528028931</v>
      </c>
      <c r="G1942" s="1">
        <v>200.05605786618446</v>
      </c>
      <c r="H1942" s="2">
        <v>1.0849909584086799E-2</v>
      </c>
      <c r="I1942">
        <v>6</v>
      </c>
      <c r="J1942" s="1">
        <v>0</v>
      </c>
    </row>
    <row r="1943" spans="1:10" ht="15.75" x14ac:dyDescent="0.25">
      <c r="A1943" t="s">
        <v>1747</v>
      </c>
      <c r="B1943">
        <v>553</v>
      </c>
      <c r="C1943" s="2">
        <v>0.56781193490054249</v>
      </c>
      <c r="D1943">
        <v>314</v>
      </c>
      <c r="E1943" s="2">
        <v>0.42857142857142855</v>
      </c>
      <c r="F1943" s="1">
        <v>2.1048824593128392</v>
      </c>
      <c r="G1943" s="1">
        <v>169.47920433996384</v>
      </c>
      <c r="H1943" s="2">
        <v>3.616636528028933E-3</v>
      </c>
      <c r="I1943">
        <v>2</v>
      </c>
      <c r="J1943" s="1">
        <v>0</v>
      </c>
    </row>
    <row r="1944" spans="1:10" ht="15.75" x14ac:dyDescent="0.25">
      <c r="A1944" t="s">
        <v>1748</v>
      </c>
      <c r="B1944">
        <v>552</v>
      </c>
      <c r="C1944" s="2">
        <v>0.59601449275362317</v>
      </c>
      <c r="D1944">
        <v>329</v>
      </c>
      <c r="E1944" s="2">
        <v>0.58695652173913049</v>
      </c>
      <c r="F1944" s="1">
        <v>1.6159420289855073</v>
      </c>
      <c r="G1944" s="1">
        <v>103.57246376811594</v>
      </c>
      <c r="H1944" s="2">
        <v>3.6231884057971015E-3</v>
      </c>
      <c r="I1944">
        <v>2</v>
      </c>
      <c r="J1944" s="1">
        <v>0</v>
      </c>
    </row>
    <row r="1945" spans="1:10" ht="15.75" x14ac:dyDescent="0.25">
      <c r="A1945" t="s">
        <v>1749</v>
      </c>
      <c r="B1945">
        <v>552</v>
      </c>
      <c r="C1945" s="2">
        <v>0.60869565217391308</v>
      </c>
      <c r="D1945">
        <v>336</v>
      </c>
      <c r="E1945" s="2">
        <v>0.36956521739130432</v>
      </c>
      <c r="F1945" s="1">
        <v>2.3134057971014492</v>
      </c>
      <c r="G1945" s="1">
        <v>136.70471014492753</v>
      </c>
      <c r="H1945" s="2">
        <v>3.6231884057971015E-3</v>
      </c>
      <c r="I1945">
        <v>2</v>
      </c>
      <c r="J1945" s="1">
        <v>0</v>
      </c>
    </row>
    <row r="1946" spans="1:10" ht="15.75" x14ac:dyDescent="0.25">
      <c r="A1946" t="s">
        <v>565</v>
      </c>
      <c r="B1946">
        <v>552</v>
      </c>
      <c r="C1946" s="2">
        <v>0.52536231884057971</v>
      </c>
      <c r="D1946">
        <v>290</v>
      </c>
      <c r="E1946" s="2">
        <v>0.41123188405797101</v>
      </c>
      <c r="F1946" s="1">
        <v>2.5887681159420288</v>
      </c>
      <c r="G1946" s="1">
        <v>209.71376811594203</v>
      </c>
      <c r="H1946" s="2">
        <v>7.246376811594203E-3</v>
      </c>
      <c r="I1946">
        <v>4</v>
      </c>
      <c r="J1946" s="1">
        <v>0</v>
      </c>
    </row>
    <row r="1947" spans="1:10" ht="15.75" x14ac:dyDescent="0.25">
      <c r="A1947" t="s">
        <v>1750</v>
      </c>
      <c r="B1947">
        <v>552</v>
      </c>
      <c r="C1947" s="2">
        <v>0.48188405797101447</v>
      </c>
      <c r="D1947">
        <v>266</v>
      </c>
      <c r="E1947" s="2">
        <v>0.26992753623188404</v>
      </c>
      <c r="F1947" s="1">
        <v>2.63768115942029</v>
      </c>
      <c r="G1947" s="1">
        <v>229.81159420289856</v>
      </c>
      <c r="H1947" s="2">
        <v>1.6304347826086956E-2</v>
      </c>
      <c r="I1947">
        <v>9</v>
      </c>
      <c r="J1947" s="1">
        <v>0</v>
      </c>
    </row>
    <row r="1948" spans="1:10" ht="15.75" x14ac:dyDescent="0.25">
      <c r="A1948" t="s">
        <v>1751</v>
      </c>
      <c r="B1948">
        <v>551</v>
      </c>
      <c r="C1948" s="2">
        <v>0.62068965517241381</v>
      </c>
      <c r="D1948">
        <v>342</v>
      </c>
      <c r="E1948" s="2">
        <v>0.42468239564428312</v>
      </c>
      <c r="F1948" s="1">
        <v>2.2921960072595282</v>
      </c>
      <c r="G1948" s="1">
        <v>158.30852994555354</v>
      </c>
      <c r="H1948" s="2">
        <v>5.4446460980036296E-3</v>
      </c>
      <c r="I1948">
        <v>3</v>
      </c>
      <c r="J1948" s="1">
        <v>0</v>
      </c>
    </row>
    <row r="1949" spans="1:10" ht="15.75" x14ac:dyDescent="0.25">
      <c r="A1949" t="s">
        <v>1752</v>
      </c>
      <c r="B1949">
        <v>551</v>
      </c>
      <c r="C1949" s="2">
        <v>0.4519056261343013</v>
      </c>
      <c r="D1949">
        <v>249</v>
      </c>
      <c r="E1949" s="2">
        <v>0.35934664246823955</v>
      </c>
      <c r="F1949" s="1">
        <v>2.3502722323049001</v>
      </c>
      <c r="G1949" s="1">
        <v>153.09437386569874</v>
      </c>
      <c r="H1949" s="2">
        <v>9.0744101633393835E-3</v>
      </c>
      <c r="I1949">
        <v>5</v>
      </c>
      <c r="J1949" s="1">
        <v>0</v>
      </c>
    </row>
    <row r="1950" spans="1:10" ht="15.75" x14ac:dyDescent="0.25">
      <c r="A1950" t="s">
        <v>1753</v>
      </c>
      <c r="B1950">
        <v>551</v>
      </c>
      <c r="C1950" s="2">
        <v>0.47912885662431942</v>
      </c>
      <c r="D1950">
        <v>264</v>
      </c>
      <c r="E1950" s="2">
        <v>0.32849364791288566</v>
      </c>
      <c r="F1950" s="1">
        <v>2.5081669691470054</v>
      </c>
      <c r="G1950" s="1">
        <v>233.15426497277676</v>
      </c>
      <c r="H1950" s="2">
        <v>1.2704174228675136E-2</v>
      </c>
      <c r="I1950">
        <v>7</v>
      </c>
      <c r="J1950" s="1">
        <v>0</v>
      </c>
    </row>
    <row r="1951" spans="1:10" ht="15.75" x14ac:dyDescent="0.25">
      <c r="A1951" t="s">
        <v>538</v>
      </c>
      <c r="B1951">
        <v>550</v>
      </c>
      <c r="C1951" s="2">
        <v>0.62545454545454549</v>
      </c>
      <c r="D1951">
        <v>344</v>
      </c>
      <c r="E1951" s="2">
        <v>0.40363636363636363</v>
      </c>
      <c r="F1951" s="1">
        <v>2.269090909090909</v>
      </c>
      <c r="G1951" s="1">
        <v>166.24909090909091</v>
      </c>
      <c r="H1951" s="2">
        <v>5.454545454545455E-3</v>
      </c>
      <c r="I1951">
        <v>3</v>
      </c>
      <c r="J1951" s="1">
        <v>0</v>
      </c>
    </row>
    <row r="1952" spans="1:10" ht="15.75" x14ac:dyDescent="0.25">
      <c r="A1952" t="s">
        <v>1754</v>
      </c>
      <c r="B1952">
        <v>550</v>
      </c>
      <c r="C1952" s="2">
        <v>0.61454545454545451</v>
      </c>
      <c r="D1952">
        <v>338</v>
      </c>
      <c r="E1952" s="2">
        <v>0.36363636363636365</v>
      </c>
      <c r="F1952" s="1">
        <v>2.6618181818181816</v>
      </c>
      <c r="G1952" s="1">
        <v>223.8</v>
      </c>
      <c r="H1952" s="2">
        <v>1.2727272727272728E-2</v>
      </c>
      <c r="I1952">
        <v>7</v>
      </c>
      <c r="J1952" s="1">
        <v>0</v>
      </c>
    </row>
    <row r="1953" spans="1:10" ht="15.75" x14ac:dyDescent="0.25">
      <c r="A1953" t="s">
        <v>1755</v>
      </c>
      <c r="B1953">
        <v>549</v>
      </c>
      <c r="C1953" s="2">
        <v>0.72313296903460833</v>
      </c>
      <c r="D1953">
        <v>397</v>
      </c>
      <c r="E1953" s="2">
        <v>0.40437158469945356</v>
      </c>
      <c r="F1953" s="1">
        <v>2.0109289617486339</v>
      </c>
      <c r="G1953" s="1">
        <v>142.78870673952642</v>
      </c>
      <c r="H1953" s="2">
        <v>0</v>
      </c>
      <c r="I1953">
        <v>0</v>
      </c>
      <c r="J1953" s="1">
        <v>0</v>
      </c>
    </row>
    <row r="1954" spans="1:10" ht="15.75" x14ac:dyDescent="0.25">
      <c r="A1954" t="s">
        <v>1756</v>
      </c>
      <c r="B1954">
        <v>549</v>
      </c>
      <c r="C1954" s="2">
        <v>0.56648451730418947</v>
      </c>
      <c r="D1954">
        <v>311</v>
      </c>
      <c r="E1954" s="2">
        <v>0.34426229508196721</v>
      </c>
      <c r="F1954" s="1">
        <v>2.7923497267759565</v>
      </c>
      <c r="G1954" s="1">
        <v>158.32786885245901</v>
      </c>
      <c r="H1954" s="2">
        <v>9.1074681238615673E-3</v>
      </c>
      <c r="I1954">
        <v>5</v>
      </c>
      <c r="J1954" s="1">
        <v>0</v>
      </c>
    </row>
    <row r="1955" spans="1:10" ht="15.75" x14ac:dyDescent="0.25">
      <c r="A1955" t="s">
        <v>68</v>
      </c>
      <c r="B1955">
        <v>549</v>
      </c>
      <c r="C1955" s="2">
        <v>0.58469945355191255</v>
      </c>
      <c r="D1955">
        <v>321</v>
      </c>
      <c r="E1955" s="2">
        <v>0.30783242258652094</v>
      </c>
      <c r="F1955" s="1">
        <v>2.6593806921675776</v>
      </c>
      <c r="G1955" s="1">
        <v>216.40983606557376</v>
      </c>
      <c r="H1955" s="2">
        <v>1.2750455373406194E-2</v>
      </c>
      <c r="I1955">
        <v>7</v>
      </c>
      <c r="J1955" s="1">
        <v>0</v>
      </c>
    </row>
    <row r="1956" spans="1:10" ht="15.75" x14ac:dyDescent="0.25">
      <c r="A1956" t="s">
        <v>1629</v>
      </c>
      <c r="B1956">
        <v>549</v>
      </c>
      <c r="C1956" s="2">
        <v>0.60655737704918034</v>
      </c>
      <c r="D1956">
        <v>333</v>
      </c>
      <c r="E1956" s="2">
        <v>0.41712204007285975</v>
      </c>
      <c r="F1956" s="1">
        <v>2.3715846994535519</v>
      </c>
      <c r="G1956" s="1">
        <v>188.98907103825135</v>
      </c>
      <c r="H1956" s="2">
        <v>3.6429872495446266E-3</v>
      </c>
      <c r="I1956">
        <v>2</v>
      </c>
      <c r="J1956" s="1">
        <v>0</v>
      </c>
    </row>
    <row r="1957" spans="1:10" ht="15.75" x14ac:dyDescent="0.25">
      <c r="A1957" t="s">
        <v>1757</v>
      </c>
      <c r="B1957">
        <v>549</v>
      </c>
      <c r="C1957" s="2">
        <v>0.3460837887067395</v>
      </c>
      <c r="D1957">
        <v>190</v>
      </c>
      <c r="E1957" s="2">
        <v>0.31876138433515483</v>
      </c>
      <c r="F1957" s="1">
        <v>2.1894353369763206</v>
      </c>
      <c r="G1957" s="1">
        <v>212.68852459016392</v>
      </c>
      <c r="H1957" s="2">
        <v>1.8214936247723133E-3</v>
      </c>
      <c r="I1957">
        <v>1</v>
      </c>
      <c r="J1957" s="1">
        <v>0</v>
      </c>
    </row>
    <row r="1958" spans="1:10" ht="15.75" x14ac:dyDescent="0.25">
      <c r="A1958" t="s">
        <v>1758</v>
      </c>
      <c r="B1958">
        <v>548</v>
      </c>
      <c r="C1958" s="2">
        <v>0.53467153284671531</v>
      </c>
      <c r="D1958">
        <v>293</v>
      </c>
      <c r="E1958" s="2">
        <v>0.36678832116788324</v>
      </c>
      <c r="F1958" s="1">
        <v>2.6824817518248176</v>
      </c>
      <c r="G1958" s="1">
        <v>292.8795620437956</v>
      </c>
      <c r="H1958" s="2">
        <v>1.824817518248175E-2</v>
      </c>
      <c r="I1958">
        <v>10</v>
      </c>
      <c r="J1958" s="1">
        <v>0</v>
      </c>
    </row>
    <row r="1959" spans="1:10" ht="15.75" x14ac:dyDescent="0.25">
      <c r="A1959" t="s">
        <v>1759</v>
      </c>
      <c r="B1959">
        <v>547</v>
      </c>
      <c r="C1959" s="2">
        <v>0.54478976234003651</v>
      </c>
      <c r="D1959">
        <v>298</v>
      </c>
      <c r="E1959" s="2">
        <v>0.42595978062157219</v>
      </c>
      <c r="F1959" s="1">
        <v>2.5959780621572213</v>
      </c>
      <c r="G1959" s="1">
        <v>218.59780621572213</v>
      </c>
      <c r="H1959" s="2">
        <v>1.0968921389396709E-2</v>
      </c>
      <c r="I1959">
        <v>6</v>
      </c>
      <c r="J1959" s="1">
        <v>0</v>
      </c>
    </row>
    <row r="1960" spans="1:10" ht="15.75" x14ac:dyDescent="0.25">
      <c r="A1960" t="s">
        <v>1760</v>
      </c>
      <c r="B1960">
        <v>547</v>
      </c>
      <c r="C1960" s="2">
        <v>0.55027422303473494</v>
      </c>
      <c r="D1960">
        <v>301</v>
      </c>
      <c r="E1960" s="2">
        <v>0.35100548446069468</v>
      </c>
      <c r="F1960" s="1">
        <v>3.2541133455210236</v>
      </c>
      <c r="G1960" s="1">
        <v>222.76051188299817</v>
      </c>
      <c r="H1960" s="2">
        <v>1.2797074954296161E-2</v>
      </c>
      <c r="I1960">
        <v>7</v>
      </c>
      <c r="J1960" s="1">
        <v>0</v>
      </c>
    </row>
    <row r="1961" spans="1:10" ht="15.75" x14ac:dyDescent="0.25">
      <c r="A1961" t="s">
        <v>1761</v>
      </c>
      <c r="B1961">
        <v>547</v>
      </c>
      <c r="C1961" s="2">
        <v>0.62157221206581348</v>
      </c>
      <c r="D1961">
        <v>340</v>
      </c>
      <c r="E1961" s="2">
        <v>0.39670932358318101</v>
      </c>
      <c r="F1961" s="1">
        <v>2.3528336380255941</v>
      </c>
      <c r="G1961" s="1">
        <v>170.3016453382084</v>
      </c>
      <c r="H1961" s="2">
        <v>7.3126142595978062E-3</v>
      </c>
      <c r="I1961">
        <v>4</v>
      </c>
      <c r="J1961" s="1">
        <v>0</v>
      </c>
    </row>
    <row r="1962" spans="1:10" ht="15.75" x14ac:dyDescent="0.25">
      <c r="A1962" t="s">
        <v>234</v>
      </c>
      <c r="B1962">
        <v>547</v>
      </c>
      <c r="C1962" s="2">
        <v>0.51371115173674586</v>
      </c>
      <c r="D1962">
        <v>281</v>
      </c>
      <c r="E1962" s="2">
        <v>0.41316270566727603</v>
      </c>
      <c r="F1962" s="1">
        <v>3.1042047531992689</v>
      </c>
      <c r="G1962" s="1">
        <v>284.20292504570386</v>
      </c>
      <c r="H1962" s="2">
        <v>3.6563071297989031E-3</v>
      </c>
      <c r="I1962">
        <v>2</v>
      </c>
      <c r="J1962" s="1">
        <v>0</v>
      </c>
    </row>
    <row r="1963" spans="1:10" ht="15.75" x14ac:dyDescent="0.25">
      <c r="A1963" t="s">
        <v>1762</v>
      </c>
      <c r="B1963">
        <v>546</v>
      </c>
      <c r="C1963" s="2">
        <v>0.58974358974358976</v>
      </c>
      <c r="D1963">
        <v>322</v>
      </c>
      <c r="E1963" s="2">
        <v>0.46886446886446886</v>
      </c>
      <c r="F1963" s="1">
        <v>2.401098901098901</v>
      </c>
      <c r="G1963" s="1">
        <v>165.7014652014652</v>
      </c>
      <c r="H1963" s="2">
        <v>1.4652014652014652E-2</v>
      </c>
      <c r="I1963">
        <v>8</v>
      </c>
      <c r="J1963" s="1">
        <v>0</v>
      </c>
    </row>
    <row r="1964" spans="1:10" ht="15.75" x14ac:dyDescent="0.25">
      <c r="A1964" t="s">
        <v>1763</v>
      </c>
      <c r="B1964">
        <v>546</v>
      </c>
      <c r="C1964" s="2">
        <v>0.46886446886446886</v>
      </c>
      <c r="D1964">
        <v>256</v>
      </c>
      <c r="E1964" s="2">
        <v>0.46703296703296704</v>
      </c>
      <c r="F1964" s="1">
        <v>2.4084249084249083</v>
      </c>
      <c r="G1964" s="1">
        <v>196.64652014652015</v>
      </c>
      <c r="H1964" s="2">
        <v>5.4945054945054949E-3</v>
      </c>
      <c r="I1964">
        <v>3</v>
      </c>
      <c r="J1964" s="1">
        <v>0</v>
      </c>
    </row>
    <row r="1965" spans="1:10" ht="15.75" x14ac:dyDescent="0.25">
      <c r="A1965" t="s">
        <v>1764</v>
      </c>
      <c r="B1965">
        <v>546</v>
      </c>
      <c r="C1965" s="2">
        <v>0.6501831501831502</v>
      </c>
      <c r="D1965">
        <v>355</v>
      </c>
      <c r="E1965" s="2">
        <v>0.56043956043956045</v>
      </c>
      <c r="F1965" s="1">
        <v>1.9871794871794872</v>
      </c>
      <c r="G1965" s="1">
        <v>136.56959706959708</v>
      </c>
      <c r="H1965" s="2">
        <v>3.663003663003663E-3</v>
      </c>
      <c r="I1965">
        <v>2</v>
      </c>
      <c r="J1965" s="1">
        <v>0</v>
      </c>
    </row>
    <row r="1966" spans="1:10" ht="15.75" x14ac:dyDescent="0.25">
      <c r="A1966" t="s">
        <v>1765</v>
      </c>
      <c r="B1966">
        <v>546</v>
      </c>
      <c r="C1966" s="2">
        <v>0.54395604395604391</v>
      </c>
      <c r="D1966">
        <v>297</v>
      </c>
      <c r="E1966" s="2">
        <v>0.35897435897435898</v>
      </c>
      <c r="F1966" s="1">
        <v>2.3443223443223444</v>
      </c>
      <c r="G1966" s="1">
        <v>181.33333333333334</v>
      </c>
      <c r="H1966" s="2">
        <v>1.8315018315018315E-3</v>
      </c>
      <c r="I1966">
        <v>1</v>
      </c>
      <c r="J1966" s="1">
        <v>0</v>
      </c>
    </row>
    <row r="1967" spans="1:10" ht="15.75" x14ac:dyDescent="0.25">
      <c r="A1967" t="s">
        <v>1766</v>
      </c>
      <c r="B1967">
        <v>545</v>
      </c>
      <c r="C1967" s="2">
        <v>0.56146788990825691</v>
      </c>
      <c r="D1967">
        <v>306</v>
      </c>
      <c r="E1967" s="2">
        <v>0.42201834862385323</v>
      </c>
      <c r="F1967" s="1">
        <v>2.073394495412844</v>
      </c>
      <c r="G1967" s="1">
        <v>191.90275229357798</v>
      </c>
      <c r="H1967" s="2">
        <v>3.669724770642202E-3</v>
      </c>
      <c r="I1967">
        <v>2</v>
      </c>
      <c r="J1967" s="1">
        <v>0</v>
      </c>
    </row>
    <row r="1968" spans="1:10" ht="15.75" x14ac:dyDescent="0.25">
      <c r="A1968" t="s">
        <v>1767</v>
      </c>
      <c r="B1968">
        <v>545</v>
      </c>
      <c r="C1968" s="2">
        <v>0.43486238532110094</v>
      </c>
      <c r="D1968">
        <v>237</v>
      </c>
      <c r="E1968" s="2">
        <v>0.28256880733944956</v>
      </c>
      <c r="F1968" s="1">
        <v>2.5412844036697249</v>
      </c>
      <c r="G1968" s="1">
        <v>240.10458715596332</v>
      </c>
      <c r="H1968" s="2">
        <v>1.4678899082568808E-2</v>
      </c>
      <c r="I1968">
        <v>8</v>
      </c>
      <c r="J1968" s="1">
        <v>0</v>
      </c>
    </row>
    <row r="1969" spans="1:10" ht="15.75" x14ac:dyDescent="0.25">
      <c r="A1969" t="s">
        <v>1768</v>
      </c>
      <c r="B1969">
        <v>544</v>
      </c>
      <c r="C1969" s="2">
        <v>0.65625</v>
      </c>
      <c r="D1969">
        <v>357</v>
      </c>
      <c r="E1969" s="2">
        <v>0.31066176470588236</v>
      </c>
      <c r="F1969" s="1">
        <v>2.9908088235294117</v>
      </c>
      <c r="G1969" s="1">
        <v>218.68566176470588</v>
      </c>
      <c r="H1969" s="2">
        <v>3.6764705882352941E-3</v>
      </c>
      <c r="I1969">
        <v>2</v>
      </c>
      <c r="J1969" s="1">
        <v>0</v>
      </c>
    </row>
    <row r="1970" spans="1:10" ht="15.75" x14ac:dyDescent="0.25">
      <c r="A1970" t="s">
        <v>1769</v>
      </c>
      <c r="B1970">
        <v>544</v>
      </c>
      <c r="C1970" s="2">
        <v>0.51470588235294112</v>
      </c>
      <c r="D1970">
        <v>280</v>
      </c>
      <c r="E1970" s="2">
        <v>0.2922794117647059</v>
      </c>
      <c r="F1970" s="1">
        <v>2.9393382352941178</v>
      </c>
      <c r="G1970" s="1">
        <v>213.53676470588235</v>
      </c>
      <c r="H1970" s="2">
        <v>5.5147058823529415E-3</v>
      </c>
      <c r="I1970">
        <v>3</v>
      </c>
      <c r="J1970" s="1">
        <v>0</v>
      </c>
    </row>
    <row r="1971" spans="1:10" ht="15.75" x14ac:dyDescent="0.25">
      <c r="A1971" t="s">
        <v>1770</v>
      </c>
      <c r="B1971">
        <v>544</v>
      </c>
      <c r="C1971" s="2">
        <v>0.72610294117647056</v>
      </c>
      <c r="D1971">
        <v>395</v>
      </c>
      <c r="E1971" s="2">
        <v>0.40992647058823528</v>
      </c>
      <c r="F1971" s="1">
        <v>2.2573529411764706</v>
      </c>
      <c r="G1971" s="1">
        <v>197.71139705882354</v>
      </c>
      <c r="H1971" s="2">
        <v>9.1911764705882356E-3</v>
      </c>
      <c r="I1971">
        <v>5</v>
      </c>
      <c r="J1971" s="1">
        <v>0</v>
      </c>
    </row>
    <row r="1972" spans="1:10" ht="15.75" x14ac:dyDescent="0.25">
      <c r="A1972" t="s">
        <v>1771</v>
      </c>
      <c r="B1972">
        <v>544</v>
      </c>
      <c r="C1972" s="2">
        <v>0.6029411764705882</v>
      </c>
      <c r="D1972">
        <v>328</v>
      </c>
      <c r="E1972" s="2">
        <v>0.53125</v>
      </c>
      <c r="F1972" s="1">
        <v>1.9393382352941178</v>
      </c>
      <c r="G1972" s="1">
        <v>126.99264705882354</v>
      </c>
      <c r="H1972" s="2">
        <v>5.5147058823529415E-3</v>
      </c>
      <c r="I1972">
        <v>3</v>
      </c>
      <c r="J1972" s="1">
        <v>0</v>
      </c>
    </row>
    <row r="1973" spans="1:10" ht="15.75" x14ac:dyDescent="0.25">
      <c r="A1973" t="s">
        <v>1772</v>
      </c>
      <c r="B1973">
        <v>543</v>
      </c>
      <c r="C1973" s="2">
        <v>0.56169429097605894</v>
      </c>
      <c r="D1973">
        <v>305</v>
      </c>
      <c r="E1973" s="2">
        <v>0.38489871086556171</v>
      </c>
      <c r="F1973" s="1">
        <v>2.5672191528545119</v>
      </c>
      <c r="G1973" s="1">
        <v>189.09944751381215</v>
      </c>
      <c r="H1973" s="2">
        <v>7.3664825046040518E-3</v>
      </c>
      <c r="I1973">
        <v>4</v>
      </c>
      <c r="J1973" s="1">
        <v>0</v>
      </c>
    </row>
    <row r="1974" spans="1:10" ht="15.75" x14ac:dyDescent="0.25">
      <c r="A1974" t="s">
        <v>1773</v>
      </c>
      <c r="B1974">
        <v>542</v>
      </c>
      <c r="C1974" s="2">
        <v>0.45387453874538747</v>
      </c>
      <c r="D1974">
        <v>246</v>
      </c>
      <c r="E1974" s="2">
        <v>0.38007380073800739</v>
      </c>
      <c r="F1974" s="1">
        <v>2.4520295202952029</v>
      </c>
      <c r="G1974" s="1">
        <v>189.65682656826567</v>
      </c>
      <c r="H1974" s="2">
        <v>5.5350553505535052E-3</v>
      </c>
      <c r="I1974">
        <v>3</v>
      </c>
      <c r="J1974" s="1">
        <v>0</v>
      </c>
    </row>
    <row r="1975" spans="1:10" ht="15.75" x14ac:dyDescent="0.25">
      <c r="A1975" t="s">
        <v>1774</v>
      </c>
      <c r="B1975">
        <v>541</v>
      </c>
      <c r="C1975" s="2">
        <v>0.62661737523105365</v>
      </c>
      <c r="D1975">
        <v>339</v>
      </c>
      <c r="E1975" s="2">
        <v>0.58410351201478738</v>
      </c>
      <c r="F1975" s="1">
        <v>2.1608133086876156</v>
      </c>
      <c r="G1975" s="1">
        <v>96.114602587800363</v>
      </c>
      <c r="H1975" s="2">
        <v>1.8484288354898336E-3</v>
      </c>
      <c r="I1975">
        <v>1</v>
      </c>
      <c r="J1975" s="1">
        <v>0</v>
      </c>
    </row>
    <row r="1976" spans="1:10" ht="15.75" x14ac:dyDescent="0.25">
      <c r="A1976" t="s">
        <v>1775</v>
      </c>
      <c r="B1976">
        <v>541</v>
      </c>
      <c r="C1976" s="2">
        <v>0.50831792975970425</v>
      </c>
      <c r="D1976">
        <v>275</v>
      </c>
      <c r="E1976" s="2">
        <v>0.36414048059149723</v>
      </c>
      <c r="F1976" s="1">
        <v>2.9168207024029575</v>
      </c>
      <c r="G1976" s="1">
        <v>211.47874306839188</v>
      </c>
      <c r="H1976" s="2">
        <v>7.3937153419593345E-3</v>
      </c>
      <c r="I1976">
        <v>4</v>
      </c>
      <c r="J1976" s="1">
        <v>0</v>
      </c>
    </row>
    <row r="1977" spans="1:10" ht="15.75" x14ac:dyDescent="0.25">
      <c r="A1977" t="s">
        <v>1776</v>
      </c>
      <c r="B1977">
        <v>540</v>
      </c>
      <c r="C1977" s="2">
        <v>0.62777777777777777</v>
      </c>
      <c r="D1977">
        <v>339</v>
      </c>
      <c r="E1977" s="2">
        <v>0.48518518518518516</v>
      </c>
      <c r="F1977" s="1">
        <v>2.5388888888888888</v>
      </c>
      <c r="G1977" s="1">
        <v>204.48518518518517</v>
      </c>
      <c r="H1977" s="2">
        <v>9.2592592592592587E-3</v>
      </c>
      <c r="I1977">
        <v>5</v>
      </c>
      <c r="J1977" s="1">
        <v>0</v>
      </c>
    </row>
    <row r="1978" spans="1:10" ht="15.75" x14ac:dyDescent="0.25">
      <c r="A1978" t="s">
        <v>1777</v>
      </c>
      <c r="B1978">
        <v>540</v>
      </c>
      <c r="C1978" s="2">
        <v>0.6518518518518519</v>
      </c>
      <c r="D1978">
        <v>352</v>
      </c>
      <c r="E1978" s="2">
        <v>0.35185185185185186</v>
      </c>
      <c r="F1978" s="1">
        <v>2.4629629629629628</v>
      </c>
      <c r="G1978" s="1">
        <v>198.02407407407406</v>
      </c>
      <c r="H1978" s="2">
        <v>7.4074074074074077E-3</v>
      </c>
      <c r="I1978">
        <v>4</v>
      </c>
      <c r="J1978" s="1">
        <v>0</v>
      </c>
    </row>
    <row r="1979" spans="1:10" ht="15.75" x14ac:dyDescent="0.25">
      <c r="A1979" t="s">
        <v>1778</v>
      </c>
      <c r="B1979">
        <v>540</v>
      </c>
      <c r="C1979" s="2">
        <v>0.57777777777777772</v>
      </c>
      <c r="D1979">
        <v>312</v>
      </c>
      <c r="E1979" s="2">
        <v>0.38518518518518519</v>
      </c>
      <c r="F1979" s="1">
        <v>2.5333333333333332</v>
      </c>
      <c r="G1979" s="1">
        <v>213.31851851851852</v>
      </c>
      <c r="H1979" s="2">
        <v>5.5555555555555558E-3</v>
      </c>
      <c r="I1979">
        <v>3</v>
      </c>
      <c r="J1979" s="1">
        <v>0</v>
      </c>
    </row>
    <row r="1980" spans="1:10" ht="15.75" x14ac:dyDescent="0.25">
      <c r="A1980" t="s">
        <v>1779</v>
      </c>
      <c r="B1980">
        <v>539</v>
      </c>
      <c r="C1980" s="2">
        <v>0.65491651205936918</v>
      </c>
      <c r="D1980">
        <v>353</v>
      </c>
      <c r="E1980" s="2">
        <v>0.42300556586270871</v>
      </c>
      <c r="F1980" s="1">
        <v>2.3153988868274582</v>
      </c>
      <c r="G1980" s="1">
        <v>179.83302411873839</v>
      </c>
      <c r="H1980" s="2">
        <v>1.8552875695732839E-3</v>
      </c>
      <c r="I1980">
        <v>1</v>
      </c>
      <c r="J1980" s="1">
        <v>0</v>
      </c>
    </row>
    <row r="1981" spans="1:10" ht="15.75" x14ac:dyDescent="0.25">
      <c r="A1981" t="s">
        <v>1780</v>
      </c>
      <c r="B1981">
        <v>537</v>
      </c>
      <c r="C1981" s="2">
        <v>0.62942271880819367</v>
      </c>
      <c r="D1981">
        <v>338</v>
      </c>
      <c r="E1981" s="2">
        <v>0.51024208566108009</v>
      </c>
      <c r="F1981" s="1">
        <v>2.2048417132216014</v>
      </c>
      <c r="G1981" s="1">
        <v>126.91061452513966</v>
      </c>
      <c r="H1981" s="2">
        <v>9.3109869646182501E-3</v>
      </c>
      <c r="I1981">
        <v>5</v>
      </c>
      <c r="J1981" s="1">
        <v>0</v>
      </c>
    </row>
    <row r="1982" spans="1:10" ht="15.75" x14ac:dyDescent="0.25">
      <c r="A1982" t="s">
        <v>1781</v>
      </c>
      <c r="B1982">
        <v>537</v>
      </c>
      <c r="C1982" s="2">
        <v>0.53072625698324027</v>
      </c>
      <c r="D1982">
        <v>285</v>
      </c>
      <c r="E1982" s="2">
        <v>0.32588454376163872</v>
      </c>
      <c r="F1982" s="1">
        <v>2.8398510242085662</v>
      </c>
      <c r="G1982" s="1">
        <v>171.94040968342645</v>
      </c>
      <c r="H1982" s="2">
        <v>3.7243947858472998E-3</v>
      </c>
      <c r="I1982">
        <v>2</v>
      </c>
      <c r="J1982" s="1">
        <v>0</v>
      </c>
    </row>
    <row r="1983" spans="1:10" ht="15.75" x14ac:dyDescent="0.25">
      <c r="A1983" t="s">
        <v>1782</v>
      </c>
      <c r="B1983">
        <v>537</v>
      </c>
      <c r="C1983" s="2">
        <v>0.55121042830540035</v>
      </c>
      <c r="D1983">
        <v>296</v>
      </c>
      <c r="E1983" s="2">
        <v>0.35940409683426444</v>
      </c>
      <c r="F1983" s="1">
        <v>2.2569832402234637</v>
      </c>
      <c r="G1983" s="1">
        <v>174.75977653631284</v>
      </c>
      <c r="H1983" s="2">
        <v>0</v>
      </c>
      <c r="I1983">
        <v>0</v>
      </c>
      <c r="J1983" s="1">
        <v>0</v>
      </c>
    </row>
    <row r="1984" spans="1:10" ht="15.75" x14ac:dyDescent="0.25">
      <c r="A1984" t="s">
        <v>1783</v>
      </c>
      <c r="B1984">
        <v>536</v>
      </c>
      <c r="C1984" s="2">
        <v>0.5</v>
      </c>
      <c r="D1984">
        <v>268</v>
      </c>
      <c r="E1984" s="2">
        <v>0.38432835820895522</v>
      </c>
      <c r="F1984" s="1">
        <v>2.8544776119402986</v>
      </c>
      <c r="G1984" s="1">
        <v>237.70895522388059</v>
      </c>
      <c r="H1984" s="2">
        <v>1.1194029850746268E-2</v>
      </c>
      <c r="I1984">
        <v>6</v>
      </c>
      <c r="J1984" s="1">
        <v>0</v>
      </c>
    </row>
    <row r="1985" spans="1:10" ht="15.75" x14ac:dyDescent="0.25">
      <c r="A1985" t="s">
        <v>1784</v>
      </c>
      <c r="B1985">
        <v>536</v>
      </c>
      <c r="C1985" s="2">
        <v>0.39552238805970147</v>
      </c>
      <c r="D1985">
        <v>212</v>
      </c>
      <c r="E1985" s="2">
        <v>0.21455223880597016</v>
      </c>
      <c r="F1985" s="1">
        <v>2.4384328358208953</v>
      </c>
      <c r="G1985" s="1">
        <v>243.55410447761193</v>
      </c>
      <c r="H1985" s="2">
        <v>1.1194029850746268E-2</v>
      </c>
      <c r="I1985">
        <v>6</v>
      </c>
      <c r="J1985" s="1">
        <v>0</v>
      </c>
    </row>
    <row r="1986" spans="1:10" ht="15.75" x14ac:dyDescent="0.25">
      <c r="A1986" t="s">
        <v>1785</v>
      </c>
      <c r="B1986">
        <v>536</v>
      </c>
      <c r="C1986" s="2">
        <v>0.60261194029850751</v>
      </c>
      <c r="D1986">
        <v>323</v>
      </c>
      <c r="E1986" s="2">
        <v>0.39365671641791045</v>
      </c>
      <c r="F1986" s="1">
        <v>2.625</v>
      </c>
      <c r="G1986" s="1">
        <v>168.10074626865671</v>
      </c>
      <c r="H1986" s="2">
        <v>5.597014925373134E-3</v>
      </c>
      <c r="I1986">
        <v>3</v>
      </c>
      <c r="J1986" s="1">
        <v>0</v>
      </c>
    </row>
    <row r="1987" spans="1:10" ht="15.75" x14ac:dyDescent="0.25">
      <c r="A1987" t="s">
        <v>1786</v>
      </c>
      <c r="B1987">
        <v>536</v>
      </c>
      <c r="C1987" s="2">
        <v>0.55597014925373134</v>
      </c>
      <c r="D1987">
        <v>298</v>
      </c>
      <c r="E1987" s="2">
        <v>0.49813432835820898</v>
      </c>
      <c r="F1987" s="1">
        <v>1.9981343283582089</v>
      </c>
      <c r="G1987" s="1">
        <v>187.80223880597015</v>
      </c>
      <c r="H1987" s="2">
        <v>1.8656716417910447E-3</v>
      </c>
      <c r="I1987">
        <v>1</v>
      </c>
      <c r="J1987" s="1">
        <v>0</v>
      </c>
    </row>
    <row r="1988" spans="1:10" ht="15.75" x14ac:dyDescent="0.25">
      <c r="A1988" t="s">
        <v>1787</v>
      </c>
      <c r="B1988">
        <v>536</v>
      </c>
      <c r="C1988" s="2">
        <v>0.61567164179104472</v>
      </c>
      <c r="D1988">
        <v>330</v>
      </c>
      <c r="E1988" s="2">
        <v>0.38059701492537312</v>
      </c>
      <c r="F1988" s="1">
        <v>2.6473880597014925</v>
      </c>
      <c r="G1988" s="1">
        <v>210.61567164179104</v>
      </c>
      <c r="H1988" s="2">
        <v>1.8656716417910447E-3</v>
      </c>
      <c r="I1988">
        <v>1</v>
      </c>
      <c r="J1988" s="1">
        <v>0</v>
      </c>
    </row>
    <row r="1989" spans="1:10" ht="15.75" x14ac:dyDescent="0.25">
      <c r="A1989" t="s">
        <v>1788</v>
      </c>
      <c r="B1989">
        <v>535</v>
      </c>
      <c r="C1989" s="2">
        <v>0.702803738317757</v>
      </c>
      <c r="D1989">
        <v>376</v>
      </c>
      <c r="E1989" s="2">
        <v>0.41121495327102803</v>
      </c>
      <c r="F1989" s="1">
        <v>2.4635514018691587</v>
      </c>
      <c r="G1989" s="1">
        <v>167.09719626168226</v>
      </c>
      <c r="H1989" s="2">
        <v>9.3457943925233638E-3</v>
      </c>
      <c r="I1989">
        <v>5</v>
      </c>
      <c r="J1989" s="1">
        <v>0</v>
      </c>
    </row>
    <row r="1990" spans="1:10" ht="15.75" x14ac:dyDescent="0.25">
      <c r="A1990" t="s">
        <v>1789</v>
      </c>
      <c r="B1990">
        <v>535</v>
      </c>
      <c r="C1990" s="2">
        <v>0.54018691588785051</v>
      </c>
      <c r="D1990">
        <v>289</v>
      </c>
      <c r="E1990" s="2">
        <v>0.3663551401869159</v>
      </c>
      <c r="F1990" s="1">
        <v>2.9327102803738319</v>
      </c>
      <c r="G1990" s="1">
        <v>235.23177570093458</v>
      </c>
      <c r="H1990" s="2">
        <v>1.4953271028037384E-2</v>
      </c>
      <c r="I1990">
        <v>8</v>
      </c>
      <c r="J1990" s="1">
        <v>0</v>
      </c>
    </row>
    <row r="1991" spans="1:10" ht="15.75" x14ac:dyDescent="0.25">
      <c r="A1991" t="s">
        <v>1790</v>
      </c>
      <c r="B1991">
        <v>535</v>
      </c>
      <c r="C1991" s="2">
        <v>0.6205607476635514</v>
      </c>
      <c r="D1991">
        <v>332</v>
      </c>
      <c r="E1991" s="2">
        <v>0.50841121495327102</v>
      </c>
      <c r="F1991" s="1">
        <v>1.9177570093457943</v>
      </c>
      <c r="G1991" s="1">
        <v>139.93457943925233</v>
      </c>
      <c r="H1991" s="2">
        <v>7.4766355140186919E-3</v>
      </c>
      <c r="I1991">
        <v>4</v>
      </c>
      <c r="J1991" s="1">
        <v>0</v>
      </c>
    </row>
    <row r="1992" spans="1:10" ht="15.75" x14ac:dyDescent="0.25">
      <c r="A1992" t="s">
        <v>1791</v>
      </c>
      <c r="B1992">
        <v>534</v>
      </c>
      <c r="C1992" s="2">
        <v>0.58801498127340823</v>
      </c>
      <c r="D1992">
        <v>314</v>
      </c>
      <c r="E1992" s="2">
        <v>0.46441947565543074</v>
      </c>
      <c r="F1992" s="1">
        <v>2.1217228464419478</v>
      </c>
      <c r="G1992" s="1">
        <v>131.69850187265916</v>
      </c>
      <c r="H1992" s="2">
        <v>1.8726591760299626E-3</v>
      </c>
      <c r="I1992">
        <v>1</v>
      </c>
      <c r="J1992" s="1">
        <v>0</v>
      </c>
    </row>
    <row r="1993" spans="1:10" ht="15.75" x14ac:dyDescent="0.25">
      <c r="A1993" t="s">
        <v>1792</v>
      </c>
      <c r="B1993">
        <v>534</v>
      </c>
      <c r="C1993" s="2">
        <v>0.37640449438202245</v>
      </c>
      <c r="D1993">
        <v>201</v>
      </c>
      <c r="E1993" s="2">
        <v>0.4157303370786517</v>
      </c>
      <c r="F1993" s="1">
        <v>2.3782771535580522</v>
      </c>
      <c r="G1993" s="1">
        <v>147.22846441947564</v>
      </c>
      <c r="H1993" s="2">
        <v>1.6853932584269662E-2</v>
      </c>
      <c r="I1993">
        <v>9</v>
      </c>
      <c r="J1993" s="1">
        <v>0</v>
      </c>
    </row>
    <row r="1994" spans="1:10" ht="15.75" x14ac:dyDescent="0.25">
      <c r="A1994" t="s">
        <v>1793</v>
      </c>
      <c r="B1994">
        <v>534</v>
      </c>
      <c r="C1994" s="2">
        <v>0.53183520599250933</v>
      </c>
      <c r="D1994">
        <v>284</v>
      </c>
      <c r="E1994" s="2">
        <v>0.45692883895131087</v>
      </c>
      <c r="F1994" s="1">
        <v>2.1722846441947565</v>
      </c>
      <c r="G1994" s="1">
        <v>183.25655430711612</v>
      </c>
      <c r="H1994" s="2">
        <v>0</v>
      </c>
      <c r="I1994">
        <v>0</v>
      </c>
      <c r="J1994" s="1">
        <v>0</v>
      </c>
    </row>
    <row r="1995" spans="1:10" ht="15.75" x14ac:dyDescent="0.25">
      <c r="A1995" t="s">
        <v>1794</v>
      </c>
      <c r="B1995">
        <v>534</v>
      </c>
      <c r="C1995" s="2">
        <v>0.54681647940074907</v>
      </c>
      <c r="D1995">
        <v>292</v>
      </c>
      <c r="E1995" s="2">
        <v>0.36704119850187267</v>
      </c>
      <c r="F1995" s="1">
        <v>2.2752808988764044</v>
      </c>
      <c r="G1995" s="1">
        <v>202.32397003745319</v>
      </c>
      <c r="H1995" s="2">
        <v>7.4906367041198503E-3</v>
      </c>
      <c r="I1995">
        <v>4</v>
      </c>
      <c r="J1995" s="1">
        <v>0</v>
      </c>
    </row>
    <row r="1996" spans="1:10" ht="15.75" x14ac:dyDescent="0.25">
      <c r="A1996" t="s">
        <v>1226</v>
      </c>
      <c r="B1996">
        <v>533</v>
      </c>
      <c r="C1996" s="2">
        <v>0.51594746716697937</v>
      </c>
      <c r="D1996">
        <v>275</v>
      </c>
      <c r="E1996" s="2">
        <v>0.21200750469043153</v>
      </c>
      <c r="F1996" s="1">
        <v>2.8874296435272044</v>
      </c>
      <c r="G1996" s="1">
        <v>222.48030018761727</v>
      </c>
      <c r="H1996" s="2">
        <v>7.5046904315196998E-3</v>
      </c>
      <c r="I1996">
        <v>4</v>
      </c>
      <c r="J1996" s="1">
        <v>0</v>
      </c>
    </row>
    <row r="1997" spans="1:10" ht="15.75" x14ac:dyDescent="0.25">
      <c r="A1997" t="s">
        <v>535</v>
      </c>
      <c r="B1997">
        <v>533</v>
      </c>
      <c r="C1997" s="2">
        <v>0.56097560975609762</v>
      </c>
      <c r="D1997">
        <v>299</v>
      </c>
      <c r="E1997" s="2">
        <v>0.31894934333958724</v>
      </c>
      <c r="F1997" s="1">
        <v>2.5065666041275798</v>
      </c>
      <c r="G1997" s="1">
        <v>194.45778611632269</v>
      </c>
      <c r="H1997" s="2">
        <v>7.5046904315196998E-3</v>
      </c>
      <c r="I1997">
        <v>4</v>
      </c>
      <c r="J1997" s="1">
        <v>0</v>
      </c>
    </row>
    <row r="1998" spans="1:10" ht="15.75" x14ac:dyDescent="0.25">
      <c r="A1998" t="s">
        <v>1795</v>
      </c>
      <c r="B1998">
        <v>533</v>
      </c>
      <c r="C1998" s="2">
        <v>0.38836772983114448</v>
      </c>
      <c r="D1998">
        <v>207</v>
      </c>
      <c r="E1998" s="2">
        <v>0.38086303939962479</v>
      </c>
      <c r="F1998" s="1">
        <v>2.3302063789868668</v>
      </c>
      <c r="G1998" s="1">
        <v>189.76923076923077</v>
      </c>
      <c r="H1998" s="2">
        <v>5.6285178236397749E-3</v>
      </c>
      <c r="I1998">
        <v>3</v>
      </c>
      <c r="J1998" s="1">
        <v>0</v>
      </c>
    </row>
    <row r="1999" spans="1:10" ht="15.75" x14ac:dyDescent="0.25">
      <c r="A1999" t="s">
        <v>1796</v>
      </c>
      <c r="B1999">
        <v>533</v>
      </c>
      <c r="C1999" s="2">
        <v>0.3902439024390244</v>
      </c>
      <c r="D1999">
        <v>208</v>
      </c>
      <c r="E1999" s="2">
        <v>0.30769230769230771</v>
      </c>
      <c r="F1999" s="1">
        <v>3.3208255159474671</v>
      </c>
      <c r="G1999" s="1">
        <v>327.17260787992495</v>
      </c>
      <c r="H1999" s="2">
        <v>1.3133208255159476E-2</v>
      </c>
      <c r="I1999">
        <v>7</v>
      </c>
      <c r="J1999" s="1">
        <v>0</v>
      </c>
    </row>
    <row r="2000" spans="1:10" ht="15.75" x14ac:dyDescent="0.25">
      <c r="A2000" t="s">
        <v>1797</v>
      </c>
      <c r="B2000">
        <v>533</v>
      </c>
      <c r="C2000" s="2">
        <v>0.34896810506566606</v>
      </c>
      <c r="D2000">
        <v>186</v>
      </c>
      <c r="E2000" s="2">
        <v>0.30581613508442779</v>
      </c>
      <c r="F2000" s="1">
        <v>2.6247654784240151</v>
      </c>
      <c r="G2000" s="1">
        <v>232.96810506566604</v>
      </c>
      <c r="H2000" s="2">
        <v>7.5046904315196998E-3</v>
      </c>
      <c r="I2000">
        <v>4</v>
      </c>
      <c r="J2000" s="1">
        <v>0</v>
      </c>
    </row>
    <row r="2001" spans="1:10" ht="15.75" x14ac:dyDescent="0.25">
      <c r="A2001" t="s">
        <v>1798</v>
      </c>
      <c r="B2001">
        <v>533</v>
      </c>
      <c r="C2001" s="2">
        <v>0.47467166979362102</v>
      </c>
      <c r="D2001">
        <v>253</v>
      </c>
      <c r="E2001" s="2">
        <v>0.38836772983114448</v>
      </c>
      <c r="F2001" s="1">
        <v>2.7767354596622891</v>
      </c>
      <c r="G2001" s="1">
        <v>275.06378986866793</v>
      </c>
      <c r="H2001" s="2">
        <v>9.3808630393996256E-3</v>
      </c>
      <c r="I2001">
        <v>5</v>
      </c>
      <c r="J2001" s="1">
        <v>0</v>
      </c>
    </row>
    <row r="2002" spans="1:10" ht="15.75" x14ac:dyDescent="0.25">
      <c r="A2002" t="s">
        <v>1799</v>
      </c>
      <c r="B2002">
        <v>533</v>
      </c>
      <c r="C2002" s="2">
        <v>0.57035647279549717</v>
      </c>
      <c r="D2002">
        <v>304</v>
      </c>
      <c r="E2002" s="2">
        <v>0.2326454033771107</v>
      </c>
      <c r="F2002" s="1">
        <v>2.7767354596622891</v>
      </c>
      <c r="G2002" s="1">
        <v>216.3639774859287</v>
      </c>
      <c r="H2002" s="2">
        <v>5.6285178236397749E-3</v>
      </c>
      <c r="I2002">
        <v>3</v>
      </c>
      <c r="J2002" s="1">
        <v>0</v>
      </c>
    </row>
    <row r="2003" spans="1:10" ht="15.75" x14ac:dyDescent="0.25">
      <c r="A2003" t="s">
        <v>1800</v>
      </c>
      <c r="B2003">
        <v>532</v>
      </c>
      <c r="C2003" s="2">
        <v>0.5357142857142857</v>
      </c>
      <c r="D2003">
        <v>285</v>
      </c>
      <c r="E2003" s="2">
        <v>0.43045112781954886</v>
      </c>
      <c r="F2003" s="1">
        <v>2.5037593984962405</v>
      </c>
      <c r="G2003" s="1">
        <v>186.99624060150376</v>
      </c>
      <c r="H2003" s="2">
        <v>3.7593984962406013E-3</v>
      </c>
      <c r="I2003">
        <v>2</v>
      </c>
      <c r="J2003" s="1">
        <v>0</v>
      </c>
    </row>
    <row r="2004" spans="1:10" ht="15.75" x14ac:dyDescent="0.25">
      <c r="A2004" t="s">
        <v>1801</v>
      </c>
      <c r="B2004">
        <v>532</v>
      </c>
      <c r="C2004" s="2">
        <v>0.52631578947368418</v>
      </c>
      <c r="D2004">
        <v>280</v>
      </c>
      <c r="E2004" s="2">
        <v>0.33834586466165412</v>
      </c>
      <c r="F2004" s="1">
        <v>2.9736842105263159</v>
      </c>
      <c r="G2004" s="1">
        <v>195.72556390977442</v>
      </c>
      <c r="H2004" s="2">
        <v>1.3157894736842105E-2</v>
      </c>
      <c r="I2004">
        <v>7</v>
      </c>
      <c r="J2004" s="1">
        <v>0</v>
      </c>
    </row>
    <row r="2005" spans="1:10" ht="15.75" x14ac:dyDescent="0.25">
      <c r="A2005" t="s">
        <v>1802</v>
      </c>
      <c r="B2005">
        <v>532</v>
      </c>
      <c r="C2005" s="2">
        <v>0.53947368421052633</v>
      </c>
      <c r="D2005">
        <v>287</v>
      </c>
      <c r="E2005" s="2">
        <v>0.36278195488721804</v>
      </c>
      <c r="F2005" s="1">
        <v>2.4981203007518795</v>
      </c>
      <c r="G2005" s="1">
        <v>194.34398496240601</v>
      </c>
      <c r="H2005" s="2">
        <v>1.1278195488721804E-2</v>
      </c>
      <c r="I2005">
        <v>6</v>
      </c>
      <c r="J2005" s="1">
        <v>0</v>
      </c>
    </row>
    <row r="2006" spans="1:10" ht="15.75" x14ac:dyDescent="0.25">
      <c r="A2006" t="s">
        <v>1803</v>
      </c>
      <c r="B2006">
        <v>531</v>
      </c>
      <c r="C2006" s="2">
        <v>0.56497175141242939</v>
      </c>
      <c r="D2006">
        <v>300</v>
      </c>
      <c r="E2006" s="2">
        <v>0.35404896421845572</v>
      </c>
      <c r="F2006" s="1">
        <v>2.6195856873822976</v>
      </c>
      <c r="G2006" s="1">
        <v>159.30696798493409</v>
      </c>
      <c r="H2006" s="2">
        <v>9.4161958568738224E-3</v>
      </c>
      <c r="I2006">
        <v>5</v>
      </c>
      <c r="J2006" s="1">
        <v>0</v>
      </c>
    </row>
    <row r="2007" spans="1:10" ht="15.75" x14ac:dyDescent="0.25">
      <c r="A2007" t="s">
        <v>1804</v>
      </c>
      <c r="B2007">
        <v>531</v>
      </c>
      <c r="C2007" s="2">
        <v>0.5856873822975518</v>
      </c>
      <c r="D2007">
        <v>311</v>
      </c>
      <c r="E2007" s="2">
        <v>0.41054613935969869</v>
      </c>
      <c r="F2007" s="1">
        <v>2.1355932203389831</v>
      </c>
      <c r="G2007" s="1">
        <v>158.41431261770245</v>
      </c>
      <c r="H2007" s="2">
        <v>3.766478342749529E-3</v>
      </c>
      <c r="I2007">
        <v>2</v>
      </c>
      <c r="J2007" s="1">
        <v>0</v>
      </c>
    </row>
    <row r="2008" spans="1:10" ht="15.75" x14ac:dyDescent="0.25">
      <c r="A2008" t="s">
        <v>1805</v>
      </c>
      <c r="B2008">
        <v>530</v>
      </c>
      <c r="C2008" s="2">
        <v>0.65283018867924525</v>
      </c>
      <c r="D2008">
        <v>346</v>
      </c>
      <c r="E2008" s="2">
        <v>0.35849056603773582</v>
      </c>
      <c r="F2008" s="1">
        <v>2.1283018867924528</v>
      </c>
      <c r="G2008" s="1">
        <v>170.35283018867923</v>
      </c>
      <c r="H2008" s="2">
        <v>7.5471698113207548E-3</v>
      </c>
      <c r="I2008">
        <v>4</v>
      </c>
      <c r="J2008" s="1">
        <v>0</v>
      </c>
    </row>
    <row r="2009" spans="1:10" ht="15.75" x14ac:dyDescent="0.25">
      <c r="A2009" t="s">
        <v>1806</v>
      </c>
      <c r="B2009">
        <v>530</v>
      </c>
      <c r="C2009" s="2">
        <v>0.35471698113207545</v>
      </c>
      <c r="D2009">
        <v>188</v>
      </c>
      <c r="E2009" s="2">
        <v>0.45849056603773586</v>
      </c>
      <c r="F2009" s="1">
        <v>2.1886792452830188</v>
      </c>
      <c r="G2009" s="1">
        <v>191.16792452830188</v>
      </c>
      <c r="H2009" s="2">
        <v>1.8867924528301887E-3</v>
      </c>
      <c r="I2009">
        <v>1</v>
      </c>
      <c r="J2009" s="1">
        <v>0</v>
      </c>
    </row>
    <row r="2010" spans="1:10" ht="15.75" x14ac:dyDescent="0.25">
      <c r="A2010" t="s">
        <v>1807</v>
      </c>
      <c r="B2010">
        <v>530</v>
      </c>
      <c r="C2010" s="2">
        <v>0.63962264150943393</v>
      </c>
      <c r="D2010">
        <v>339</v>
      </c>
      <c r="E2010" s="2">
        <v>0.43207547169811322</v>
      </c>
      <c r="F2010" s="1">
        <v>2.1132075471698113</v>
      </c>
      <c r="G2010" s="1">
        <v>153.26415094339623</v>
      </c>
      <c r="H2010" s="2">
        <v>1.8867924528301887E-3</v>
      </c>
      <c r="I2010">
        <v>1</v>
      </c>
      <c r="J2010" s="1">
        <v>0</v>
      </c>
    </row>
    <row r="2011" spans="1:10" ht="15.75" x14ac:dyDescent="0.25">
      <c r="A2011" t="s">
        <v>1808</v>
      </c>
      <c r="B2011">
        <v>530</v>
      </c>
      <c r="C2011" s="2">
        <v>0.57169811320754715</v>
      </c>
      <c r="D2011">
        <v>303</v>
      </c>
      <c r="E2011" s="2">
        <v>0.34339622641509432</v>
      </c>
      <c r="F2011" s="1">
        <v>2.5830188679245283</v>
      </c>
      <c r="G2011" s="1">
        <v>182.08867924528303</v>
      </c>
      <c r="H2011" s="2">
        <v>1.1320754716981131E-2</v>
      </c>
      <c r="I2011">
        <v>6</v>
      </c>
      <c r="J2011" s="1">
        <v>0</v>
      </c>
    </row>
    <row r="2012" spans="1:10" ht="15.75" x14ac:dyDescent="0.25">
      <c r="A2012" t="s">
        <v>1809</v>
      </c>
      <c r="B2012">
        <v>527</v>
      </c>
      <c r="C2012" s="2">
        <v>0.53889943074003799</v>
      </c>
      <c r="D2012">
        <v>284</v>
      </c>
      <c r="E2012" s="2">
        <v>0.44022770398481975</v>
      </c>
      <c r="F2012" s="1">
        <v>2.3662239089184061</v>
      </c>
      <c r="G2012" s="1">
        <v>190.77229601518027</v>
      </c>
      <c r="H2012" s="2">
        <v>5.6925996204933585E-3</v>
      </c>
      <c r="I2012">
        <v>3</v>
      </c>
      <c r="J2012" s="1">
        <v>0</v>
      </c>
    </row>
    <row r="2013" spans="1:10" ht="15.75" x14ac:dyDescent="0.25">
      <c r="A2013" t="s">
        <v>1810</v>
      </c>
      <c r="B2013">
        <v>527</v>
      </c>
      <c r="C2013" s="2">
        <v>0.61669829222011385</v>
      </c>
      <c r="D2013">
        <v>325</v>
      </c>
      <c r="E2013" s="2">
        <v>0.44022770398481975</v>
      </c>
      <c r="F2013" s="1">
        <v>2.4592030360531307</v>
      </c>
      <c r="G2013" s="1">
        <v>165.01707779886149</v>
      </c>
      <c r="H2013" s="2">
        <v>1.5180265654648957E-2</v>
      </c>
      <c r="I2013">
        <v>8</v>
      </c>
      <c r="J2013" s="1">
        <v>0</v>
      </c>
    </row>
    <row r="2014" spans="1:10" ht="15.75" x14ac:dyDescent="0.25">
      <c r="A2014" t="s">
        <v>1811</v>
      </c>
      <c r="B2014">
        <v>527</v>
      </c>
      <c r="C2014" s="2">
        <v>0.54079696394686905</v>
      </c>
      <c r="D2014">
        <v>285</v>
      </c>
      <c r="E2014" s="2">
        <v>0.40227703984819735</v>
      </c>
      <c r="F2014" s="1">
        <v>2.5445920303605312</v>
      </c>
      <c r="G2014" s="1">
        <v>228.05882352941177</v>
      </c>
      <c r="H2014" s="2">
        <v>0</v>
      </c>
      <c r="I2014">
        <v>0</v>
      </c>
      <c r="J2014" s="1">
        <v>0</v>
      </c>
    </row>
    <row r="2015" spans="1:10" ht="15.75" x14ac:dyDescent="0.25">
      <c r="A2015" t="s">
        <v>1812</v>
      </c>
      <c r="B2015">
        <v>527</v>
      </c>
      <c r="C2015" s="2">
        <v>0.635673624288425</v>
      </c>
      <c r="D2015">
        <v>335</v>
      </c>
      <c r="E2015" s="2">
        <v>0.40607210626185958</v>
      </c>
      <c r="F2015" s="1">
        <v>2.6394686907020875</v>
      </c>
      <c r="G2015" s="1">
        <v>189.45161290322579</v>
      </c>
      <c r="H2015" s="2">
        <v>1.8975332068311196E-3</v>
      </c>
      <c r="I2015">
        <v>1</v>
      </c>
      <c r="J2015" s="1">
        <v>0</v>
      </c>
    </row>
    <row r="2016" spans="1:10" ht="15.75" x14ac:dyDescent="0.25">
      <c r="A2016" t="s">
        <v>1469</v>
      </c>
      <c r="B2016">
        <v>526</v>
      </c>
      <c r="C2016" s="2">
        <v>0.5684410646387833</v>
      </c>
      <c r="D2016">
        <v>299</v>
      </c>
      <c r="E2016" s="2">
        <v>0.38593155893536124</v>
      </c>
      <c r="F2016" s="1">
        <v>2.3631178707224336</v>
      </c>
      <c r="G2016" s="1">
        <v>148.18821292775667</v>
      </c>
      <c r="H2016" s="2">
        <v>9.5057034220532317E-3</v>
      </c>
      <c r="I2016">
        <v>5</v>
      </c>
      <c r="J2016" s="1">
        <v>0</v>
      </c>
    </row>
    <row r="2017" spans="1:10" ht="15.75" x14ac:dyDescent="0.25">
      <c r="A2017" t="s">
        <v>1813</v>
      </c>
      <c r="B2017">
        <v>526</v>
      </c>
      <c r="C2017" s="2">
        <v>0.71482889733840305</v>
      </c>
      <c r="D2017">
        <v>376</v>
      </c>
      <c r="E2017" s="2">
        <v>0.41254752851711024</v>
      </c>
      <c r="F2017" s="1">
        <v>2.4106463878326996</v>
      </c>
      <c r="G2017" s="1">
        <v>201.23003802281369</v>
      </c>
      <c r="H2017" s="2">
        <v>5.7034220532319393E-3</v>
      </c>
      <c r="I2017">
        <v>3</v>
      </c>
      <c r="J2017" s="1">
        <v>0</v>
      </c>
    </row>
    <row r="2018" spans="1:10" ht="15.75" x14ac:dyDescent="0.25">
      <c r="A2018" t="s">
        <v>1814</v>
      </c>
      <c r="B2018">
        <v>525</v>
      </c>
      <c r="C2018" s="2">
        <v>0.61523809523809525</v>
      </c>
      <c r="D2018">
        <v>323</v>
      </c>
      <c r="E2018" s="2">
        <v>0.4</v>
      </c>
      <c r="F2018" s="1">
        <v>2.3980952380952383</v>
      </c>
      <c r="G2018" s="1">
        <v>208.0895238095238</v>
      </c>
      <c r="H2018" s="2">
        <v>1.9047619047619048E-3</v>
      </c>
      <c r="I2018">
        <v>1</v>
      </c>
      <c r="J2018" s="1">
        <v>0</v>
      </c>
    </row>
    <row r="2019" spans="1:10" ht="15.75" x14ac:dyDescent="0.25">
      <c r="A2019" t="s">
        <v>1815</v>
      </c>
      <c r="B2019">
        <v>525</v>
      </c>
      <c r="C2019" s="2">
        <v>0.68761904761904757</v>
      </c>
      <c r="D2019">
        <v>361</v>
      </c>
      <c r="E2019" s="2">
        <v>0.45523809523809522</v>
      </c>
      <c r="F2019" s="1">
        <v>2.2438095238095239</v>
      </c>
      <c r="G2019" s="1">
        <v>176.06857142857143</v>
      </c>
      <c r="H2019" s="2">
        <v>5.7142857142857143E-3</v>
      </c>
      <c r="I2019">
        <v>3</v>
      </c>
      <c r="J2019" s="1">
        <v>0</v>
      </c>
    </row>
    <row r="2020" spans="1:10" ht="15.75" x14ac:dyDescent="0.25">
      <c r="A2020" t="s">
        <v>1816</v>
      </c>
      <c r="B2020">
        <v>525</v>
      </c>
      <c r="C2020" s="2">
        <v>0.67619047619047623</v>
      </c>
      <c r="D2020">
        <v>355</v>
      </c>
      <c r="E2020" s="2">
        <v>0.32</v>
      </c>
      <c r="F2020" s="1">
        <v>2.2742857142857145</v>
      </c>
      <c r="G2020" s="1">
        <v>170.85523809523809</v>
      </c>
      <c r="H2020" s="2">
        <v>5.7142857142857143E-3</v>
      </c>
      <c r="I2020">
        <v>3</v>
      </c>
      <c r="J2020" s="1">
        <v>0</v>
      </c>
    </row>
    <row r="2021" spans="1:10" ht="15.75" x14ac:dyDescent="0.25">
      <c r="A2021" t="s">
        <v>1817</v>
      </c>
      <c r="B2021">
        <v>524</v>
      </c>
      <c r="C2021" s="2">
        <v>0.5</v>
      </c>
      <c r="D2021">
        <v>262</v>
      </c>
      <c r="E2021" s="2">
        <v>0.40458015267175573</v>
      </c>
      <c r="F2021" s="1">
        <v>2.8568702290076335</v>
      </c>
      <c r="G2021" s="1">
        <v>203.80534351145039</v>
      </c>
      <c r="H2021" s="2">
        <v>7.6335877862595417E-3</v>
      </c>
      <c r="I2021">
        <v>4</v>
      </c>
      <c r="J2021" s="1">
        <v>0</v>
      </c>
    </row>
    <row r="2022" spans="1:10" ht="15.75" x14ac:dyDescent="0.25">
      <c r="A2022" t="s">
        <v>1818</v>
      </c>
      <c r="B2022">
        <v>524</v>
      </c>
      <c r="C2022" s="2">
        <v>0.59541984732824427</v>
      </c>
      <c r="D2022">
        <v>312</v>
      </c>
      <c r="E2022" s="2">
        <v>0.34541984732824427</v>
      </c>
      <c r="F2022" s="1">
        <v>2.4332061068702289</v>
      </c>
      <c r="G2022" s="1">
        <v>188.58587786259542</v>
      </c>
      <c r="H2022" s="2">
        <v>1.9083969465648854E-3</v>
      </c>
      <c r="I2022">
        <v>1</v>
      </c>
      <c r="J2022" s="1">
        <v>0</v>
      </c>
    </row>
    <row r="2023" spans="1:10" ht="15.75" x14ac:dyDescent="0.25">
      <c r="A2023" t="s">
        <v>615</v>
      </c>
      <c r="B2023">
        <v>524</v>
      </c>
      <c r="C2023" s="2">
        <v>0.51908396946564883</v>
      </c>
      <c r="D2023">
        <v>272</v>
      </c>
      <c r="E2023" s="2">
        <v>0.2385496183206107</v>
      </c>
      <c r="F2023" s="1">
        <v>2.9122137404580153</v>
      </c>
      <c r="G2023" s="1">
        <v>279.43320610687022</v>
      </c>
      <c r="H2023" s="2">
        <v>1.3358778625954198E-2</v>
      </c>
      <c r="I2023">
        <v>7</v>
      </c>
      <c r="J2023" s="1">
        <v>0</v>
      </c>
    </row>
    <row r="2024" spans="1:10" ht="15.75" x14ac:dyDescent="0.25">
      <c r="A2024" t="s">
        <v>1819</v>
      </c>
      <c r="B2024">
        <v>524</v>
      </c>
      <c r="C2024" s="2">
        <v>0.49045801526717558</v>
      </c>
      <c r="D2024">
        <v>257</v>
      </c>
      <c r="E2024" s="2">
        <v>0.43129770992366412</v>
      </c>
      <c r="F2024" s="1">
        <v>2.4389312977099236</v>
      </c>
      <c r="G2024" s="1">
        <v>191.28435114503816</v>
      </c>
      <c r="H2024" s="2">
        <v>3.8167938931297708E-3</v>
      </c>
      <c r="I2024">
        <v>2</v>
      </c>
      <c r="J2024" s="1">
        <v>0</v>
      </c>
    </row>
    <row r="2025" spans="1:10" ht="15.75" x14ac:dyDescent="0.25">
      <c r="A2025" t="s">
        <v>1820</v>
      </c>
      <c r="B2025">
        <v>523</v>
      </c>
      <c r="C2025" s="2">
        <v>0.49330783938814532</v>
      </c>
      <c r="D2025">
        <v>258</v>
      </c>
      <c r="E2025" s="2">
        <v>0.40344168260038243</v>
      </c>
      <c r="F2025" s="1">
        <v>3.0516252390057361</v>
      </c>
      <c r="G2025" s="1">
        <v>212.40726577437857</v>
      </c>
      <c r="H2025" s="2">
        <v>7.6481835564053535E-3</v>
      </c>
      <c r="I2025">
        <v>4</v>
      </c>
      <c r="J2025" s="1">
        <v>0</v>
      </c>
    </row>
    <row r="2026" spans="1:10" ht="15.75" x14ac:dyDescent="0.25">
      <c r="A2026" t="s">
        <v>1821</v>
      </c>
      <c r="B2026">
        <v>522</v>
      </c>
      <c r="C2026" s="2">
        <v>0.63026819923371646</v>
      </c>
      <c r="D2026">
        <v>329</v>
      </c>
      <c r="E2026" s="2">
        <v>0.33524904214559387</v>
      </c>
      <c r="F2026" s="1">
        <v>3.6532567049808429</v>
      </c>
      <c r="G2026" s="1">
        <v>232.99425287356323</v>
      </c>
      <c r="H2026" s="2">
        <v>4.9808429118773943E-2</v>
      </c>
      <c r="I2026">
        <v>26</v>
      </c>
      <c r="J2026" s="1">
        <v>0</v>
      </c>
    </row>
    <row r="2027" spans="1:10" ht="15.75" x14ac:dyDescent="0.25">
      <c r="A2027" t="s">
        <v>1822</v>
      </c>
      <c r="B2027">
        <v>521</v>
      </c>
      <c r="C2027" s="2">
        <v>0.58541266794625724</v>
      </c>
      <c r="D2027">
        <v>305</v>
      </c>
      <c r="E2027" s="2">
        <v>0.45297504798464494</v>
      </c>
      <c r="F2027" s="1">
        <v>2.3589251439539347</v>
      </c>
      <c r="G2027" s="1">
        <v>207.87332053742801</v>
      </c>
      <c r="H2027" s="2">
        <v>1.3435700575815739E-2</v>
      </c>
      <c r="I2027">
        <v>7</v>
      </c>
      <c r="J2027" s="1">
        <v>0</v>
      </c>
    </row>
    <row r="2028" spans="1:10" ht="15.75" x14ac:dyDescent="0.25">
      <c r="A2028" t="s">
        <v>1823</v>
      </c>
      <c r="B2028">
        <v>521</v>
      </c>
      <c r="C2028" s="2">
        <v>0.58925143953934744</v>
      </c>
      <c r="D2028">
        <v>307</v>
      </c>
      <c r="E2028" s="2">
        <v>0.39539347408829173</v>
      </c>
      <c r="F2028" s="1">
        <v>2.1727447216890594</v>
      </c>
      <c r="G2028" s="1">
        <v>164.8253358925144</v>
      </c>
      <c r="H2028" s="2">
        <v>5.7581573896353169E-3</v>
      </c>
      <c r="I2028">
        <v>3</v>
      </c>
      <c r="J2028" s="1">
        <v>0</v>
      </c>
    </row>
    <row r="2029" spans="1:10" ht="15.75" x14ac:dyDescent="0.25">
      <c r="A2029" t="s">
        <v>733</v>
      </c>
      <c r="B2029">
        <v>521</v>
      </c>
      <c r="C2029" s="2">
        <v>0.56238003838771589</v>
      </c>
      <c r="D2029">
        <v>293</v>
      </c>
      <c r="E2029" s="2">
        <v>0.32245681381957775</v>
      </c>
      <c r="F2029" s="1">
        <v>2.9001919385796544</v>
      </c>
      <c r="G2029" s="1">
        <v>197.36468330134358</v>
      </c>
      <c r="H2029" s="2">
        <v>9.5969289827255271E-3</v>
      </c>
      <c r="I2029">
        <v>5</v>
      </c>
      <c r="J2029" s="1">
        <v>0</v>
      </c>
    </row>
    <row r="2030" spans="1:10" ht="15.75" x14ac:dyDescent="0.25">
      <c r="A2030" t="s">
        <v>1824</v>
      </c>
      <c r="B2030">
        <v>521</v>
      </c>
      <c r="C2030" s="2">
        <v>0.60076775431861806</v>
      </c>
      <c r="D2030">
        <v>313</v>
      </c>
      <c r="E2030" s="2">
        <v>0.24952015355086371</v>
      </c>
      <c r="F2030" s="1">
        <v>3.4472168905950098</v>
      </c>
      <c r="G2030" s="1">
        <v>224.07869481765835</v>
      </c>
      <c r="H2030" s="2">
        <v>7.677543186180422E-3</v>
      </c>
      <c r="I2030">
        <v>4</v>
      </c>
      <c r="J2030" s="1">
        <v>0</v>
      </c>
    </row>
    <row r="2031" spans="1:10" ht="15.75" x14ac:dyDescent="0.25">
      <c r="A2031" t="s">
        <v>1825</v>
      </c>
      <c r="B2031">
        <v>521</v>
      </c>
      <c r="C2031" s="2">
        <v>0.45681381957773515</v>
      </c>
      <c r="D2031">
        <v>238</v>
      </c>
      <c r="E2031" s="2">
        <v>0.33397312859884837</v>
      </c>
      <c r="F2031" s="1">
        <v>2.2821497120921306</v>
      </c>
      <c r="G2031" s="1">
        <v>154.32437619961613</v>
      </c>
      <c r="H2031" s="2">
        <v>7.677543186180422E-3</v>
      </c>
      <c r="I2031">
        <v>4</v>
      </c>
      <c r="J2031" s="1">
        <v>0</v>
      </c>
    </row>
    <row r="2032" spans="1:10" ht="15.75" x14ac:dyDescent="0.25">
      <c r="A2032" t="s">
        <v>1826</v>
      </c>
      <c r="B2032">
        <v>521</v>
      </c>
      <c r="C2032" s="2">
        <v>0.51631477927063341</v>
      </c>
      <c r="D2032">
        <v>269</v>
      </c>
      <c r="E2032" s="2">
        <v>0.33781190019193857</v>
      </c>
      <c r="F2032" s="1">
        <v>2.7504798464491365</v>
      </c>
      <c r="G2032" s="1">
        <v>239.38963531669864</v>
      </c>
      <c r="H2032" s="2">
        <v>1.3435700575815739E-2</v>
      </c>
      <c r="I2032">
        <v>7</v>
      </c>
      <c r="J2032" s="1">
        <v>0</v>
      </c>
    </row>
    <row r="2033" spans="1:10" ht="15.75" x14ac:dyDescent="0.25">
      <c r="A2033" t="s">
        <v>1827</v>
      </c>
      <c r="B2033">
        <v>520</v>
      </c>
      <c r="C2033" s="2">
        <v>0.56923076923076921</v>
      </c>
      <c r="D2033">
        <v>296</v>
      </c>
      <c r="E2033" s="2">
        <v>0.34807692307692306</v>
      </c>
      <c r="F2033" s="1">
        <v>2.3923076923076922</v>
      </c>
      <c r="G2033" s="1">
        <v>176.31730769230768</v>
      </c>
      <c r="H2033" s="2">
        <v>5.7692307692307696E-3</v>
      </c>
      <c r="I2033">
        <v>3</v>
      </c>
      <c r="J2033" s="1">
        <v>0</v>
      </c>
    </row>
    <row r="2034" spans="1:10" ht="15.75" x14ac:dyDescent="0.25">
      <c r="A2034" t="s">
        <v>1828</v>
      </c>
      <c r="B2034">
        <v>520</v>
      </c>
      <c r="C2034" s="2">
        <v>0.58846153846153848</v>
      </c>
      <c r="D2034">
        <v>306</v>
      </c>
      <c r="E2034" s="2">
        <v>0.42884615384615382</v>
      </c>
      <c r="F2034" s="1">
        <v>2.4442307692307694</v>
      </c>
      <c r="G2034" s="1">
        <v>213.65</v>
      </c>
      <c r="H2034" s="2">
        <v>5.7692307692307696E-3</v>
      </c>
      <c r="I2034">
        <v>3</v>
      </c>
      <c r="J2034" s="1">
        <v>0</v>
      </c>
    </row>
    <row r="2035" spans="1:10" ht="15.75" x14ac:dyDescent="0.25">
      <c r="A2035" t="s">
        <v>1829</v>
      </c>
      <c r="B2035">
        <v>519</v>
      </c>
      <c r="C2035" s="2">
        <v>0.55105973025048172</v>
      </c>
      <c r="D2035">
        <v>286</v>
      </c>
      <c r="E2035" s="2">
        <v>0.36416184971098264</v>
      </c>
      <c r="F2035" s="1">
        <v>3.7610789980732178</v>
      </c>
      <c r="G2035" s="1">
        <v>180.53564547206165</v>
      </c>
      <c r="H2035" s="2">
        <v>1.348747591522158E-2</v>
      </c>
      <c r="I2035">
        <v>7</v>
      </c>
      <c r="J2035" s="1">
        <v>0</v>
      </c>
    </row>
    <row r="2036" spans="1:10" ht="15.75" x14ac:dyDescent="0.25">
      <c r="A2036" t="s">
        <v>26</v>
      </c>
      <c r="B2036">
        <v>519</v>
      </c>
      <c r="C2036" s="2">
        <v>0.61464354527938347</v>
      </c>
      <c r="D2036">
        <v>319</v>
      </c>
      <c r="E2036" s="2">
        <v>0.54527938342967242</v>
      </c>
      <c r="F2036" s="1">
        <v>2.1406551059730252</v>
      </c>
      <c r="G2036" s="1">
        <v>165.15992292870905</v>
      </c>
      <c r="H2036" s="2">
        <v>3.8535645472061657E-3</v>
      </c>
      <c r="I2036">
        <v>2</v>
      </c>
      <c r="J2036" s="1">
        <v>0</v>
      </c>
    </row>
    <row r="2037" spans="1:10" ht="15.75" x14ac:dyDescent="0.25">
      <c r="A2037" t="s">
        <v>1830</v>
      </c>
      <c r="B2037">
        <v>519</v>
      </c>
      <c r="C2037" s="2">
        <v>0.48362235067437381</v>
      </c>
      <c r="D2037">
        <v>251</v>
      </c>
      <c r="E2037" s="2">
        <v>0.2947976878612717</v>
      </c>
      <c r="F2037" s="1">
        <v>2.9595375722543351</v>
      </c>
      <c r="G2037" s="1">
        <v>197.40655105973025</v>
      </c>
      <c r="H2037" s="2">
        <v>1.9267822736030827E-2</v>
      </c>
      <c r="I2037">
        <v>10</v>
      </c>
      <c r="J2037" s="1">
        <v>0</v>
      </c>
    </row>
    <row r="2038" spans="1:10" ht="15.75" x14ac:dyDescent="0.25">
      <c r="A2038" t="s">
        <v>1831</v>
      </c>
      <c r="B2038">
        <v>519</v>
      </c>
      <c r="C2038" s="2">
        <v>0.59152215799614638</v>
      </c>
      <c r="D2038">
        <v>307</v>
      </c>
      <c r="E2038" s="2">
        <v>0.42196531791907516</v>
      </c>
      <c r="F2038" s="1">
        <v>2.2716763005780347</v>
      </c>
      <c r="G2038" s="1">
        <v>160.81117533718691</v>
      </c>
      <c r="H2038" s="2">
        <v>1.7341040462427744E-2</v>
      </c>
      <c r="I2038">
        <v>9</v>
      </c>
      <c r="J2038" s="1">
        <v>0</v>
      </c>
    </row>
    <row r="2039" spans="1:10" ht="15.75" x14ac:dyDescent="0.25">
      <c r="A2039" t="s">
        <v>1832</v>
      </c>
      <c r="B2039">
        <v>518</v>
      </c>
      <c r="C2039" s="2">
        <v>0.43822393822393824</v>
      </c>
      <c r="D2039">
        <v>227</v>
      </c>
      <c r="E2039" s="2">
        <v>0.3281853281853282</v>
      </c>
      <c r="F2039" s="1">
        <v>2.6003861003861002</v>
      </c>
      <c r="G2039" s="1">
        <v>237.84169884169884</v>
      </c>
      <c r="H2039" s="2">
        <v>3.8610038610038611E-3</v>
      </c>
      <c r="I2039">
        <v>2</v>
      </c>
      <c r="J2039" s="1">
        <v>0</v>
      </c>
    </row>
    <row r="2040" spans="1:10" ht="15.75" x14ac:dyDescent="0.25">
      <c r="A2040" t="s">
        <v>1833</v>
      </c>
      <c r="B2040">
        <v>518</v>
      </c>
      <c r="C2040" s="2">
        <v>0.58108108108108103</v>
      </c>
      <c r="D2040">
        <v>301</v>
      </c>
      <c r="E2040" s="2">
        <v>0.35135135135135137</v>
      </c>
      <c r="F2040" s="1">
        <v>2.6467181467181469</v>
      </c>
      <c r="G2040" s="1">
        <v>288.74903474903476</v>
      </c>
      <c r="H2040" s="2">
        <v>9.6525096525096523E-3</v>
      </c>
      <c r="I2040">
        <v>5</v>
      </c>
      <c r="J2040" s="1">
        <v>0</v>
      </c>
    </row>
    <row r="2041" spans="1:10" ht="15.75" x14ac:dyDescent="0.25">
      <c r="A2041" t="s">
        <v>1834</v>
      </c>
      <c r="B2041">
        <v>517</v>
      </c>
      <c r="C2041" s="2">
        <v>0.46421663442940037</v>
      </c>
      <c r="D2041">
        <v>240</v>
      </c>
      <c r="E2041" s="2">
        <v>0.37330754352030948</v>
      </c>
      <c r="F2041" s="1">
        <v>2.8665377176015472</v>
      </c>
      <c r="G2041" s="1">
        <v>256.51257253384915</v>
      </c>
      <c r="H2041" s="2">
        <v>1.5473887814313346E-2</v>
      </c>
      <c r="I2041">
        <v>8</v>
      </c>
      <c r="J2041" s="1">
        <v>0</v>
      </c>
    </row>
    <row r="2042" spans="1:10" ht="15.75" x14ac:dyDescent="0.25">
      <c r="A2042" t="s">
        <v>1835</v>
      </c>
      <c r="B2042">
        <v>517</v>
      </c>
      <c r="C2042" s="2">
        <v>0.4332688588007737</v>
      </c>
      <c r="D2042">
        <v>224</v>
      </c>
      <c r="E2042" s="2">
        <v>0.39651837524177952</v>
      </c>
      <c r="F2042" s="1">
        <v>2.8510638297872339</v>
      </c>
      <c r="G2042" s="1">
        <v>260.97872340425533</v>
      </c>
      <c r="H2042" s="2">
        <v>9.6711798839458421E-3</v>
      </c>
      <c r="I2042">
        <v>5</v>
      </c>
      <c r="J2042" s="1">
        <v>0</v>
      </c>
    </row>
    <row r="2043" spans="1:10" ht="15.75" x14ac:dyDescent="0.25">
      <c r="A2043" t="s">
        <v>1836</v>
      </c>
      <c r="B2043">
        <v>517</v>
      </c>
      <c r="C2043" s="2">
        <v>0.56092843326885877</v>
      </c>
      <c r="D2043">
        <v>290</v>
      </c>
      <c r="E2043" s="2">
        <v>0.48162475822050288</v>
      </c>
      <c r="F2043" s="1">
        <v>2.4564796905222437</v>
      </c>
      <c r="G2043" s="1">
        <v>174.79690522243715</v>
      </c>
      <c r="H2043" s="2">
        <v>3.8684719535783366E-3</v>
      </c>
      <c r="I2043">
        <v>2</v>
      </c>
      <c r="J2043" s="1">
        <v>0</v>
      </c>
    </row>
    <row r="2044" spans="1:10" ht="15.75" x14ac:dyDescent="0.25">
      <c r="A2044" t="s">
        <v>633</v>
      </c>
      <c r="B2044">
        <v>516</v>
      </c>
      <c r="C2044" s="2">
        <v>0.6027131782945736</v>
      </c>
      <c r="D2044">
        <v>311</v>
      </c>
      <c r="E2044" s="2">
        <v>0.29844961240310075</v>
      </c>
      <c r="F2044" s="1">
        <v>2.8740310077519382</v>
      </c>
      <c r="G2044" s="1">
        <v>234.2170542635659</v>
      </c>
      <c r="H2044" s="2">
        <v>1.937984496124031E-3</v>
      </c>
      <c r="I2044">
        <v>1</v>
      </c>
      <c r="J2044" s="1">
        <v>0</v>
      </c>
    </row>
    <row r="2045" spans="1:10" ht="15.75" x14ac:dyDescent="0.25">
      <c r="A2045" t="s">
        <v>1837</v>
      </c>
      <c r="B2045">
        <v>516</v>
      </c>
      <c r="C2045" s="2">
        <v>0.56395348837209303</v>
      </c>
      <c r="D2045">
        <v>291</v>
      </c>
      <c r="E2045" s="2">
        <v>0.38565891472868219</v>
      </c>
      <c r="F2045" s="1">
        <v>2.5174418604651163</v>
      </c>
      <c r="G2045" s="1">
        <v>230.03682170542635</v>
      </c>
      <c r="H2045" s="2">
        <v>1.937984496124031E-3</v>
      </c>
      <c r="I2045">
        <v>1</v>
      </c>
      <c r="J2045" s="1">
        <v>0</v>
      </c>
    </row>
    <row r="2046" spans="1:10" ht="15.75" x14ac:dyDescent="0.25">
      <c r="A2046" t="s">
        <v>1838</v>
      </c>
      <c r="B2046">
        <v>515</v>
      </c>
      <c r="C2046" s="2">
        <v>0.56116504854368932</v>
      </c>
      <c r="D2046">
        <v>289</v>
      </c>
      <c r="E2046" s="2">
        <v>0.24271844660194175</v>
      </c>
      <c r="F2046" s="1">
        <v>3.0679611650485437</v>
      </c>
      <c r="G2046" s="1">
        <v>283.2</v>
      </c>
      <c r="H2046" s="2">
        <v>5.8252427184466021E-3</v>
      </c>
      <c r="I2046">
        <v>3</v>
      </c>
      <c r="J2046" s="1">
        <v>0</v>
      </c>
    </row>
    <row r="2047" spans="1:10" ht="15.75" x14ac:dyDescent="0.25">
      <c r="A2047" t="s">
        <v>1839</v>
      </c>
      <c r="B2047">
        <v>515</v>
      </c>
      <c r="C2047" s="2">
        <v>0.42912621359223302</v>
      </c>
      <c r="D2047">
        <v>221</v>
      </c>
      <c r="E2047" s="2">
        <v>0.30485436893203882</v>
      </c>
      <c r="F2047" s="1">
        <v>2.8660194174757283</v>
      </c>
      <c r="G2047" s="1">
        <v>217.65436893203884</v>
      </c>
      <c r="H2047" s="2">
        <v>2.9126213592233011E-2</v>
      </c>
      <c r="I2047">
        <v>15</v>
      </c>
      <c r="J2047" s="1">
        <v>0</v>
      </c>
    </row>
    <row r="2048" spans="1:10" ht="15.75" x14ac:dyDescent="0.25">
      <c r="A2048" t="s">
        <v>1840</v>
      </c>
      <c r="B2048">
        <v>515</v>
      </c>
      <c r="C2048" s="2">
        <v>0.46796116504854368</v>
      </c>
      <c r="D2048">
        <v>241</v>
      </c>
      <c r="E2048" s="2">
        <v>0.30097087378640774</v>
      </c>
      <c r="F2048" s="1">
        <v>3.1592233009708739</v>
      </c>
      <c r="G2048" s="1">
        <v>236.66019417475729</v>
      </c>
      <c r="H2048" s="2">
        <v>9.7087378640776691E-3</v>
      </c>
      <c r="I2048">
        <v>5</v>
      </c>
      <c r="J2048" s="1">
        <v>0</v>
      </c>
    </row>
    <row r="2049" spans="1:10" ht="15.75" x14ac:dyDescent="0.25">
      <c r="A2049" t="s">
        <v>1841</v>
      </c>
      <c r="B2049">
        <v>515</v>
      </c>
      <c r="C2049" s="2">
        <v>0.59223300970873782</v>
      </c>
      <c r="D2049">
        <v>305</v>
      </c>
      <c r="E2049" s="2">
        <v>0.3611650485436893</v>
      </c>
      <c r="F2049" s="1">
        <v>2.3902912621359222</v>
      </c>
      <c r="G2049" s="1">
        <v>190.17475728155341</v>
      </c>
      <c r="H2049" s="2">
        <v>7.7669902912621356E-3</v>
      </c>
      <c r="I2049">
        <v>4</v>
      </c>
      <c r="J2049" s="1">
        <v>0</v>
      </c>
    </row>
    <row r="2050" spans="1:10" ht="15.75" x14ac:dyDescent="0.25">
      <c r="A2050" t="s">
        <v>1842</v>
      </c>
      <c r="B2050">
        <v>514</v>
      </c>
      <c r="C2050" s="2">
        <v>0.51361867704280151</v>
      </c>
      <c r="D2050">
        <v>264</v>
      </c>
      <c r="E2050" s="2">
        <v>0.26264591439688717</v>
      </c>
      <c r="F2050" s="1">
        <v>3.4357976653696496</v>
      </c>
      <c r="G2050" s="1">
        <v>259.48249027237352</v>
      </c>
      <c r="H2050" s="2">
        <v>1.556420233463035E-2</v>
      </c>
      <c r="I2050">
        <v>8</v>
      </c>
      <c r="J2050" s="1">
        <v>0</v>
      </c>
    </row>
    <row r="2051" spans="1:10" ht="15.75" x14ac:dyDescent="0.25">
      <c r="A2051" t="s">
        <v>1843</v>
      </c>
      <c r="B2051">
        <v>514</v>
      </c>
      <c r="C2051" s="2">
        <v>0.47859922178988329</v>
      </c>
      <c r="D2051">
        <v>246</v>
      </c>
      <c r="E2051" s="2">
        <v>0.4066147859922179</v>
      </c>
      <c r="F2051" s="1">
        <v>2.4941634241245136</v>
      </c>
      <c r="G2051" s="1">
        <v>194.06031128404669</v>
      </c>
      <c r="H2051" s="2">
        <v>7.7821011673151752E-3</v>
      </c>
      <c r="I2051">
        <v>4</v>
      </c>
      <c r="J2051" s="1">
        <v>0</v>
      </c>
    </row>
    <row r="2052" spans="1:10" ht="15.75" x14ac:dyDescent="0.25">
      <c r="A2052" t="s">
        <v>1844</v>
      </c>
      <c r="B2052">
        <v>514</v>
      </c>
      <c r="C2052" s="2">
        <v>0.55447470817120625</v>
      </c>
      <c r="D2052">
        <v>285</v>
      </c>
      <c r="E2052" s="2">
        <v>0.33852140077821014</v>
      </c>
      <c r="F2052" s="1">
        <v>2.5700389105058368</v>
      </c>
      <c r="G2052" s="1">
        <v>192.46692607003891</v>
      </c>
      <c r="H2052" s="2">
        <v>5.8365758754863814E-3</v>
      </c>
      <c r="I2052">
        <v>3</v>
      </c>
      <c r="J2052" s="1">
        <v>0</v>
      </c>
    </row>
    <row r="2053" spans="1:10" ht="15.75" x14ac:dyDescent="0.25">
      <c r="A2053" t="s">
        <v>1845</v>
      </c>
      <c r="B2053">
        <v>513</v>
      </c>
      <c r="C2053" s="2">
        <v>0.61793372319688111</v>
      </c>
      <c r="D2053">
        <v>317</v>
      </c>
      <c r="E2053" s="2">
        <v>0.49122807017543857</v>
      </c>
      <c r="F2053" s="1">
        <v>2.064327485380117</v>
      </c>
      <c r="G2053" s="1">
        <v>125.1364522417154</v>
      </c>
      <c r="H2053" s="2">
        <v>9.7465886939571145E-3</v>
      </c>
      <c r="I2053">
        <v>5</v>
      </c>
      <c r="J2053" s="1">
        <v>0</v>
      </c>
    </row>
    <row r="2054" spans="1:10" ht="15.75" x14ac:dyDescent="0.25">
      <c r="A2054" t="s">
        <v>1846</v>
      </c>
      <c r="B2054">
        <v>513</v>
      </c>
      <c r="C2054" s="2">
        <v>0.76803118908382062</v>
      </c>
      <c r="D2054">
        <v>394</v>
      </c>
      <c r="E2054" s="2">
        <v>0.57309941520467833</v>
      </c>
      <c r="F2054" s="1">
        <v>1.6569200779727096</v>
      </c>
      <c r="G2054" s="1">
        <v>77.844054580896682</v>
      </c>
      <c r="H2054" s="2">
        <v>1.9493177387914229E-3</v>
      </c>
      <c r="I2054">
        <v>1</v>
      </c>
      <c r="J2054" s="1">
        <v>0</v>
      </c>
    </row>
    <row r="2055" spans="1:10" ht="15.75" x14ac:dyDescent="0.25">
      <c r="A2055" t="s">
        <v>592</v>
      </c>
      <c r="B2055">
        <v>513</v>
      </c>
      <c r="C2055" s="2">
        <v>0.60038986354775825</v>
      </c>
      <c r="D2055">
        <v>308</v>
      </c>
      <c r="E2055" s="2">
        <v>0.34113060428849901</v>
      </c>
      <c r="F2055" s="1">
        <v>2.2456140350877192</v>
      </c>
      <c r="G2055" s="1">
        <v>168.17153996101365</v>
      </c>
      <c r="H2055" s="2">
        <v>7.7972709551656916E-3</v>
      </c>
      <c r="I2055">
        <v>4</v>
      </c>
      <c r="J2055" s="1">
        <v>0</v>
      </c>
    </row>
    <row r="2056" spans="1:10" ht="15.75" x14ac:dyDescent="0.25">
      <c r="A2056" t="s">
        <v>1847</v>
      </c>
      <c r="B2056">
        <v>513</v>
      </c>
      <c r="C2056" s="2">
        <v>0.41325536062378165</v>
      </c>
      <c r="D2056">
        <v>212</v>
      </c>
      <c r="E2056" s="2">
        <v>0.25925925925925924</v>
      </c>
      <c r="F2056" s="1">
        <v>2.8265107212475633</v>
      </c>
      <c r="G2056" s="1">
        <v>187.411306042885</v>
      </c>
      <c r="H2056" s="2">
        <v>1.7543859649122806E-2</v>
      </c>
      <c r="I2056">
        <v>9</v>
      </c>
      <c r="J2056" s="1">
        <v>0</v>
      </c>
    </row>
    <row r="2057" spans="1:10" ht="15.75" x14ac:dyDescent="0.25">
      <c r="A2057" t="s">
        <v>642</v>
      </c>
      <c r="B2057">
        <v>512</v>
      </c>
      <c r="C2057" s="2">
        <v>0.66796875</v>
      </c>
      <c r="D2057">
        <v>342</v>
      </c>
      <c r="E2057" s="2">
        <v>0.326171875</v>
      </c>
      <c r="F2057" s="1">
        <v>2.693359375</v>
      </c>
      <c r="G2057" s="1">
        <v>243.755859375</v>
      </c>
      <c r="H2057" s="2">
        <v>1.5625E-2</v>
      </c>
      <c r="I2057">
        <v>8</v>
      </c>
      <c r="J2057" s="1">
        <v>0</v>
      </c>
    </row>
    <row r="2058" spans="1:10" ht="15.75" x14ac:dyDescent="0.25">
      <c r="A2058" t="s">
        <v>730</v>
      </c>
      <c r="B2058">
        <v>512</v>
      </c>
      <c r="C2058" s="2">
        <v>0.583984375</v>
      </c>
      <c r="D2058">
        <v>299</v>
      </c>
      <c r="E2058" s="2">
        <v>0.44140625</v>
      </c>
      <c r="F2058" s="1">
        <v>2.16796875</v>
      </c>
      <c r="G2058" s="1">
        <v>156.662109375</v>
      </c>
      <c r="H2058" s="2">
        <v>7.8125E-3</v>
      </c>
      <c r="I2058">
        <v>4</v>
      </c>
      <c r="J2058" s="1">
        <v>0</v>
      </c>
    </row>
    <row r="2059" spans="1:10" ht="15.75" x14ac:dyDescent="0.25">
      <c r="A2059" t="s">
        <v>687</v>
      </c>
      <c r="B2059">
        <v>512</v>
      </c>
      <c r="C2059" s="2">
        <v>0.50390625</v>
      </c>
      <c r="D2059">
        <v>258</v>
      </c>
      <c r="E2059" s="2">
        <v>0.380859375</v>
      </c>
      <c r="F2059" s="1">
        <v>2.654296875</v>
      </c>
      <c r="G2059" s="1">
        <v>162.732421875</v>
      </c>
      <c r="H2059" s="2">
        <v>5.859375E-3</v>
      </c>
      <c r="I2059">
        <v>3</v>
      </c>
      <c r="J2059" s="1">
        <v>0</v>
      </c>
    </row>
    <row r="2060" spans="1:10" ht="15.75" x14ac:dyDescent="0.25">
      <c r="A2060" t="s">
        <v>1848</v>
      </c>
      <c r="B2060">
        <v>512</v>
      </c>
      <c r="C2060" s="2">
        <v>0.556640625</v>
      </c>
      <c r="D2060">
        <v>285</v>
      </c>
      <c r="E2060" s="2">
        <v>0.326171875</v>
      </c>
      <c r="F2060" s="1">
        <v>2.3125</v>
      </c>
      <c r="G2060" s="1">
        <v>130.380859375</v>
      </c>
      <c r="H2060" s="2">
        <v>3.90625E-3</v>
      </c>
      <c r="I2060">
        <v>2</v>
      </c>
      <c r="J2060" s="1">
        <v>0</v>
      </c>
    </row>
    <row r="2061" spans="1:10" ht="15.75" x14ac:dyDescent="0.25">
      <c r="A2061" t="s">
        <v>1849</v>
      </c>
      <c r="B2061">
        <v>511</v>
      </c>
      <c r="C2061" s="2">
        <v>0.53816046966731901</v>
      </c>
      <c r="D2061">
        <v>275</v>
      </c>
      <c r="E2061" s="2">
        <v>0.39138943248532287</v>
      </c>
      <c r="F2061" s="1">
        <v>2.1859099804305284</v>
      </c>
      <c r="G2061" s="1">
        <v>171.84735812133073</v>
      </c>
      <c r="H2061" s="2">
        <v>3.9138943248532287E-3</v>
      </c>
      <c r="I2061">
        <v>2</v>
      </c>
      <c r="J2061" s="1">
        <v>0</v>
      </c>
    </row>
    <row r="2062" spans="1:10" ht="15.75" x14ac:dyDescent="0.25">
      <c r="A2062" t="s">
        <v>1850</v>
      </c>
      <c r="B2062">
        <v>511</v>
      </c>
      <c r="C2062" s="2">
        <v>0.53620352250489234</v>
      </c>
      <c r="D2062">
        <v>274</v>
      </c>
      <c r="E2062" s="2">
        <v>0.33855185909980429</v>
      </c>
      <c r="F2062" s="1">
        <v>2.6027397260273974</v>
      </c>
      <c r="G2062" s="1">
        <v>247.40117416829744</v>
      </c>
      <c r="H2062" s="2">
        <v>1.1741682974559686E-2</v>
      </c>
      <c r="I2062">
        <v>6</v>
      </c>
      <c r="J2062" s="1">
        <v>0</v>
      </c>
    </row>
    <row r="2063" spans="1:10" ht="15.75" x14ac:dyDescent="0.25">
      <c r="A2063" t="s">
        <v>1851</v>
      </c>
      <c r="B2063">
        <v>511</v>
      </c>
      <c r="C2063" s="2">
        <v>0.72015655577299409</v>
      </c>
      <c r="D2063">
        <v>368</v>
      </c>
      <c r="E2063" s="2">
        <v>0.35616438356164382</v>
      </c>
      <c r="F2063" s="1">
        <v>3.2974559686888454</v>
      </c>
      <c r="G2063" s="1">
        <v>171.07632093933464</v>
      </c>
      <c r="H2063" s="2">
        <v>1.9569471624266144E-3</v>
      </c>
      <c r="I2063">
        <v>1</v>
      </c>
      <c r="J2063" s="1">
        <v>0</v>
      </c>
    </row>
    <row r="2064" spans="1:10" ht="15.75" x14ac:dyDescent="0.25">
      <c r="A2064" t="s">
        <v>578</v>
      </c>
      <c r="B2064">
        <v>509</v>
      </c>
      <c r="C2064" s="2">
        <v>0.56581532416502944</v>
      </c>
      <c r="D2064">
        <v>288</v>
      </c>
      <c r="E2064" s="2">
        <v>0.33595284872298625</v>
      </c>
      <c r="F2064" s="1">
        <v>3.2475442043222005</v>
      </c>
      <c r="G2064" s="1">
        <v>168.00982318271119</v>
      </c>
      <c r="H2064" s="2">
        <v>3.929273084479371E-3</v>
      </c>
      <c r="I2064">
        <v>2</v>
      </c>
      <c r="J2064" s="1">
        <v>0</v>
      </c>
    </row>
    <row r="2065" spans="1:10" ht="15.75" x14ac:dyDescent="0.25">
      <c r="A2065" t="s">
        <v>1852</v>
      </c>
      <c r="B2065">
        <v>508</v>
      </c>
      <c r="C2065" s="2">
        <v>0.60039370078740162</v>
      </c>
      <c r="D2065">
        <v>305</v>
      </c>
      <c r="E2065" s="2">
        <v>0.37204724409448819</v>
      </c>
      <c r="F2065" s="1">
        <v>2.1338582677165356</v>
      </c>
      <c r="G2065" s="1">
        <v>182.76968503937007</v>
      </c>
      <c r="H2065" s="2">
        <v>1.1811023622047244E-2</v>
      </c>
      <c r="I2065">
        <v>6</v>
      </c>
      <c r="J2065" s="1">
        <v>0</v>
      </c>
    </row>
    <row r="2066" spans="1:10" ht="15.75" x14ac:dyDescent="0.25">
      <c r="A2066" t="s">
        <v>1853</v>
      </c>
      <c r="B2066">
        <v>507</v>
      </c>
      <c r="C2066" s="2">
        <v>0.57790927021696248</v>
      </c>
      <c r="D2066">
        <v>293</v>
      </c>
      <c r="E2066" s="2">
        <v>0.3057199211045365</v>
      </c>
      <c r="F2066" s="1">
        <v>2.8777120315581852</v>
      </c>
      <c r="G2066" s="1">
        <v>248.17159763313609</v>
      </c>
      <c r="H2066" s="2">
        <v>1.3806706114398421E-2</v>
      </c>
      <c r="I2066">
        <v>7</v>
      </c>
      <c r="J2066" s="1">
        <v>0</v>
      </c>
    </row>
    <row r="2067" spans="1:10" ht="15.75" x14ac:dyDescent="0.25">
      <c r="A2067" t="s">
        <v>1854</v>
      </c>
      <c r="B2067">
        <v>507</v>
      </c>
      <c r="C2067" s="2">
        <v>0.53451676528599601</v>
      </c>
      <c r="D2067">
        <v>271</v>
      </c>
      <c r="E2067" s="2">
        <v>0.32149901380670609</v>
      </c>
      <c r="F2067" s="1">
        <v>2.7909270216962523</v>
      </c>
      <c r="G2067" s="1">
        <v>179.24654832347139</v>
      </c>
      <c r="H2067" s="2">
        <v>1.5779092702169626E-2</v>
      </c>
      <c r="I2067">
        <v>8</v>
      </c>
      <c r="J2067" s="1">
        <v>0</v>
      </c>
    </row>
    <row r="2068" spans="1:10" ht="15.75" x14ac:dyDescent="0.25">
      <c r="A2068" t="s">
        <v>1855</v>
      </c>
      <c r="B2068">
        <v>507</v>
      </c>
      <c r="C2068" s="2">
        <v>0.46942800788954636</v>
      </c>
      <c r="D2068">
        <v>238</v>
      </c>
      <c r="E2068" s="2">
        <v>0.32544378698224852</v>
      </c>
      <c r="F2068" s="1">
        <v>2.6370808678500985</v>
      </c>
      <c r="G2068" s="1">
        <v>151.87376725838266</v>
      </c>
      <c r="H2068" s="2">
        <v>1.3806706114398421E-2</v>
      </c>
      <c r="I2068">
        <v>7</v>
      </c>
      <c r="J2068" s="1">
        <v>0</v>
      </c>
    </row>
    <row r="2069" spans="1:10" ht="15.75" x14ac:dyDescent="0.25">
      <c r="A2069" t="s">
        <v>1856</v>
      </c>
      <c r="B2069">
        <v>507</v>
      </c>
      <c r="C2069" s="2">
        <v>0.40236686390532544</v>
      </c>
      <c r="D2069">
        <v>204</v>
      </c>
      <c r="E2069" s="2">
        <v>0.51282051282051277</v>
      </c>
      <c r="F2069" s="1">
        <v>2.4102564102564101</v>
      </c>
      <c r="G2069" s="1">
        <v>205.23076923076923</v>
      </c>
      <c r="H2069" s="2">
        <v>1.3806706114398421E-2</v>
      </c>
      <c r="I2069">
        <v>7</v>
      </c>
      <c r="J2069" s="1">
        <v>0</v>
      </c>
    </row>
    <row r="2070" spans="1:10" ht="15.75" x14ac:dyDescent="0.25">
      <c r="A2070" t="s">
        <v>1857</v>
      </c>
      <c r="B2070">
        <v>507</v>
      </c>
      <c r="C2070" s="2">
        <v>0.63116370808678501</v>
      </c>
      <c r="D2070">
        <v>320</v>
      </c>
      <c r="E2070" s="2">
        <v>0.39053254437869822</v>
      </c>
      <c r="F2070" s="1">
        <v>2.1617357001972386</v>
      </c>
      <c r="G2070" s="1">
        <v>178.68441814595661</v>
      </c>
      <c r="H2070" s="2">
        <v>0</v>
      </c>
      <c r="I2070">
        <v>0</v>
      </c>
      <c r="J2070" s="1">
        <v>0</v>
      </c>
    </row>
    <row r="2071" spans="1:10" ht="15.75" x14ac:dyDescent="0.25">
      <c r="A2071" t="s">
        <v>1858</v>
      </c>
      <c r="B2071">
        <v>506</v>
      </c>
      <c r="C2071" s="2">
        <v>0.58893280632411071</v>
      </c>
      <c r="D2071">
        <v>298</v>
      </c>
      <c r="E2071" s="2">
        <v>0.46837944664031622</v>
      </c>
      <c r="F2071" s="1">
        <v>2.150197628458498</v>
      </c>
      <c r="G2071" s="1">
        <v>137.59683794466403</v>
      </c>
      <c r="H2071" s="2">
        <v>3.952569169960474E-3</v>
      </c>
      <c r="I2071">
        <v>2</v>
      </c>
      <c r="J2071" s="1">
        <v>0</v>
      </c>
    </row>
    <row r="2072" spans="1:10" ht="15.75" x14ac:dyDescent="0.25">
      <c r="A2072" t="s">
        <v>1859</v>
      </c>
      <c r="B2072">
        <v>505</v>
      </c>
      <c r="C2072" s="2">
        <v>0.69306930693069302</v>
      </c>
      <c r="D2072">
        <v>350</v>
      </c>
      <c r="E2072" s="2">
        <v>0.53861386138613865</v>
      </c>
      <c r="F2072" s="1">
        <v>1.7366336633663366</v>
      </c>
      <c r="G2072" s="1">
        <v>97.417821782178223</v>
      </c>
      <c r="H2072" s="2">
        <v>0</v>
      </c>
      <c r="I2072">
        <v>0</v>
      </c>
      <c r="J2072" s="1">
        <v>0</v>
      </c>
    </row>
    <row r="2073" spans="1:10" ht="15.75" x14ac:dyDescent="0.25">
      <c r="A2073" t="s">
        <v>1860</v>
      </c>
      <c r="B2073">
        <v>505</v>
      </c>
      <c r="C2073" s="2">
        <v>0.57623762376237619</v>
      </c>
      <c r="D2073">
        <v>291</v>
      </c>
      <c r="E2073" s="2">
        <v>0.39801980198019804</v>
      </c>
      <c r="F2073" s="1">
        <v>2.3326732673267325</v>
      </c>
      <c r="G2073" s="1">
        <v>172.6</v>
      </c>
      <c r="H2073" s="2">
        <v>9.9009900990099011E-3</v>
      </c>
      <c r="I2073">
        <v>5</v>
      </c>
      <c r="J2073" s="1">
        <v>0</v>
      </c>
    </row>
    <row r="2074" spans="1:10" ht="15.75" x14ac:dyDescent="0.25">
      <c r="A2074" t="s">
        <v>1861</v>
      </c>
      <c r="B2074">
        <v>505</v>
      </c>
      <c r="C2074" s="2">
        <v>0.6</v>
      </c>
      <c r="D2074">
        <v>303</v>
      </c>
      <c r="E2074" s="2">
        <v>0.43366336633663366</v>
      </c>
      <c r="F2074" s="1">
        <v>2.2415841584158418</v>
      </c>
      <c r="G2074" s="1">
        <v>181.77425742574258</v>
      </c>
      <c r="H2074" s="2">
        <v>1.9801980198019802E-3</v>
      </c>
      <c r="I2074">
        <v>1</v>
      </c>
      <c r="J2074" s="1">
        <v>0</v>
      </c>
    </row>
    <row r="2075" spans="1:10" ht="15.75" x14ac:dyDescent="0.25">
      <c r="A2075" t="s">
        <v>1862</v>
      </c>
      <c r="B2075">
        <v>505</v>
      </c>
      <c r="C2075" s="2">
        <v>0.61386138613861385</v>
      </c>
      <c r="D2075">
        <v>310</v>
      </c>
      <c r="E2075" s="2">
        <v>0.31683168316831684</v>
      </c>
      <c r="F2075" s="1">
        <v>2.4891089108910891</v>
      </c>
      <c r="G2075" s="1">
        <v>180.16039603960397</v>
      </c>
      <c r="H2075" s="2">
        <v>2.1782178217821781E-2</v>
      </c>
      <c r="I2075">
        <v>11</v>
      </c>
      <c r="J2075" s="1">
        <v>0</v>
      </c>
    </row>
    <row r="2076" spans="1:10" ht="15.75" x14ac:dyDescent="0.25">
      <c r="A2076" t="s">
        <v>1863</v>
      </c>
      <c r="B2076">
        <v>504</v>
      </c>
      <c r="C2076" s="2">
        <v>0.56547619047619047</v>
      </c>
      <c r="D2076">
        <v>285</v>
      </c>
      <c r="E2076" s="2">
        <v>0.43253968253968256</v>
      </c>
      <c r="F2076" s="1">
        <v>2.2678571428571428</v>
      </c>
      <c r="G2076" s="1">
        <v>169.32738095238096</v>
      </c>
      <c r="H2076" s="2">
        <v>1.1904761904761904E-2</v>
      </c>
      <c r="I2076">
        <v>6</v>
      </c>
      <c r="J2076" s="1">
        <v>0</v>
      </c>
    </row>
    <row r="2077" spans="1:10" ht="15.75" x14ac:dyDescent="0.25">
      <c r="A2077" t="s">
        <v>1864</v>
      </c>
      <c r="B2077">
        <v>503</v>
      </c>
      <c r="C2077" s="2">
        <v>0.68389662027832998</v>
      </c>
      <c r="D2077">
        <v>344</v>
      </c>
      <c r="E2077" s="2">
        <v>0.42942345924453279</v>
      </c>
      <c r="F2077" s="1">
        <v>2.1630218687872764</v>
      </c>
      <c r="G2077" s="1">
        <v>153.45129224652086</v>
      </c>
      <c r="H2077" s="2">
        <v>1.9880715705765406E-3</v>
      </c>
      <c r="I2077">
        <v>1</v>
      </c>
      <c r="J2077" s="1">
        <v>0</v>
      </c>
    </row>
    <row r="2078" spans="1:10" ht="15.75" x14ac:dyDescent="0.25">
      <c r="A2078" t="s">
        <v>1589</v>
      </c>
      <c r="B2078">
        <v>502</v>
      </c>
      <c r="C2078" s="2">
        <v>0.62749003984063745</v>
      </c>
      <c r="D2078">
        <v>315</v>
      </c>
      <c r="E2078" s="2">
        <v>0.41633466135458169</v>
      </c>
      <c r="F2078" s="1">
        <v>2.2908366533864544</v>
      </c>
      <c r="G2078" s="1">
        <v>178.76494023904382</v>
      </c>
      <c r="H2078" s="2">
        <v>7.9681274900398405E-3</v>
      </c>
      <c r="I2078">
        <v>4</v>
      </c>
      <c r="J2078" s="1">
        <v>0</v>
      </c>
    </row>
    <row r="2079" spans="1:10" ht="15.75" x14ac:dyDescent="0.25">
      <c r="A2079" t="s">
        <v>1865</v>
      </c>
      <c r="B2079">
        <v>502</v>
      </c>
      <c r="C2079" s="2">
        <v>0.60557768924302791</v>
      </c>
      <c r="D2079">
        <v>304</v>
      </c>
      <c r="E2079" s="2">
        <v>0.44023904382470119</v>
      </c>
      <c r="F2079" s="1">
        <v>2.1792828685258963</v>
      </c>
      <c r="G2079" s="1">
        <v>137.47609561752989</v>
      </c>
      <c r="H2079" s="2">
        <v>0</v>
      </c>
      <c r="I2079">
        <v>0</v>
      </c>
      <c r="J2079" s="1">
        <v>0</v>
      </c>
    </row>
    <row r="2080" spans="1:10" ht="15.75" x14ac:dyDescent="0.25">
      <c r="A2080" t="s">
        <v>1866</v>
      </c>
      <c r="B2080">
        <v>502</v>
      </c>
      <c r="C2080" s="2">
        <v>0.60756972111553786</v>
      </c>
      <c r="D2080">
        <v>305</v>
      </c>
      <c r="E2080" s="2">
        <v>0.45019920318725098</v>
      </c>
      <c r="F2080" s="1">
        <v>2.1633466135458166</v>
      </c>
      <c r="G2080" s="1">
        <v>160.98406374501991</v>
      </c>
      <c r="H2080" s="2">
        <v>7.9681274900398405E-3</v>
      </c>
      <c r="I2080">
        <v>4</v>
      </c>
      <c r="J2080" s="1">
        <v>0</v>
      </c>
    </row>
    <row r="2081" spans="1:10" ht="15.75" x14ac:dyDescent="0.25">
      <c r="A2081" t="s">
        <v>315</v>
      </c>
      <c r="B2081">
        <v>501</v>
      </c>
      <c r="C2081" s="2">
        <v>0.68862275449101795</v>
      </c>
      <c r="D2081">
        <v>345</v>
      </c>
      <c r="E2081" s="2">
        <v>0.43712574850299402</v>
      </c>
      <c r="F2081" s="1">
        <v>2.0758483033932134</v>
      </c>
      <c r="G2081" s="1">
        <v>119.42115768463074</v>
      </c>
      <c r="H2081" s="2">
        <v>7.9840319361277438E-3</v>
      </c>
      <c r="I2081">
        <v>4</v>
      </c>
      <c r="J2081" s="1">
        <v>0</v>
      </c>
    </row>
    <row r="2082" spans="1:10" ht="15.75" x14ac:dyDescent="0.25">
      <c r="A2082" t="s">
        <v>1867</v>
      </c>
      <c r="B2082">
        <v>501</v>
      </c>
      <c r="C2082" s="2">
        <v>0.49500998003992014</v>
      </c>
      <c r="D2082">
        <v>248</v>
      </c>
      <c r="E2082" s="2">
        <v>0.40518962075848303</v>
      </c>
      <c r="F2082" s="1">
        <v>2.5508982035928143</v>
      </c>
      <c r="G2082" s="1">
        <v>203.49101796407186</v>
      </c>
      <c r="H2082" s="2">
        <v>9.9800399201596807E-3</v>
      </c>
      <c r="I2082">
        <v>5</v>
      </c>
      <c r="J2082" s="1">
        <v>0</v>
      </c>
    </row>
    <row r="2083" spans="1:10" ht="15.75" x14ac:dyDescent="0.25">
      <c r="A2083" t="s">
        <v>1868</v>
      </c>
      <c r="B2083">
        <v>500</v>
      </c>
      <c r="C2083" s="2">
        <v>0.55800000000000005</v>
      </c>
      <c r="D2083">
        <v>279</v>
      </c>
      <c r="E2083" s="2">
        <v>0.41399999999999998</v>
      </c>
      <c r="F2083" s="1">
        <v>2.452</v>
      </c>
      <c r="G2083" s="1">
        <v>184.7</v>
      </c>
      <c r="H2083" s="2">
        <v>1.2E-2</v>
      </c>
      <c r="I2083">
        <v>6</v>
      </c>
      <c r="J2083" s="1">
        <v>0</v>
      </c>
    </row>
    <row r="2084" spans="1:10" ht="15.75" x14ac:dyDescent="0.25">
      <c r="A2084" t="s">
        <v>1869</v>
      </c>
      <c r="B2084">
        <v>498</v>
      </c>
      <c r="C2084" s="2">
        <v>0.38152610441767071</v>
      </c>
      <c r="D2084">
        <v>190</v>
      </c>
      <c r="E2084" s="2">
        <v>0.22289156626506024</v>
      </c>
      <c r="F2084" s="1">
        <v>2.8112449799196786</v>
      </c>
      <c r="G2084" s="1">
        <v>326.03614457831327</v>
      </c>
      <c r="H2084" s="2">
        <v>6.024096385542169E-3</v>
      </c>
      <c r="I2084">
        <v>3</v>
      </c>
      <c r="J2084" s="1">
        <v>0</v>
      </c>
    </row>
    <row r="2085" spans="1:10" ht="15.75" x14ac:dyDescent="0.25">
      <c r="A2085" t="s">
        <v>1870</v>
      </c>
      <c r="B2085">
        <v>498</v>
      </c>
      <c r="C2085" s="2">
        <v>0.5281124497991968</v>
      </c>
      <c r="D2085">
        <v>263</v>
      </c>
      <c r="E2085" s="2">
        <v>0.50200803212851408</v>
      </c>
      <c r="F2085" s="1">
        <v>2.0200803212851404</v>
      </c>
      <c r="G2085" s="1">
        <v>132.14658634538154</v>
      </c>
      <c r="H2085" s="2">
        <v>8.0321285140562242E-3</v>
      </c>
      <c r="I2085">
        <v>4</v>
      </c>
      <c r="J2085" s="1">
        <v>0</v>
      </c>
    </row>
    <row r="2086" spans="1:10" ht="15.75" x14ac:dyDescent="0.25">
      <c r="A2086" t="s">
        <v>1871</v>
      </c>
      <c r="B2086">
        <v>497</v>
      </c>
      <c r="C2086" s="2">
        <v>0.44064386317907445</v>
      </c>
      <c r="D2086">
        <v>219</v>
      </c>
      <c r="E2086" s="2">
        <v>0.32796780684104626</v>
      </c>
      <c r="F2086" s="1">
        <v>3.1146881287726358</v>
      </c>
      <c r="G2086" s="1">
        <v>230.13078470824951</v>
      </c>
      <c r="H2086" s="2">
        <v>1.2072434607645875E-2</v>
      </c>
      <c r="I2086">
        <v>6</v>
      </c>
      <c r="J2086" s="1">
        <v>0</v>
      </c>
    </row>
    <row r="2087" spans="1:10" ht="15.75" x14ac:dyDescent="0.25">
      <c r="A2087" t="s">
        <v>1872</v>
      </c>
      <c r="B2087">
        <v>497</v>
      </c>
      <c r="C2087" s="2">
        <v>0.43661971830985913</v>
      </c>
      <c r="D2087">
        <v>217</v>
      </c>
      <c r="E2087" s="2">
        <v>0.42052313883299797</v>
      </c>
      <c r="F2087" s="1">
        <v>2.7565392354124749</v>
      </c>
      <c r="G2087" s="1">
        <v>166.67203219315894</v>
      </c>
      <c r="H2087" s="2">
        <v>1.4084507042253521E-2</v>
      </c>
      <c r="I2087">
        <v>7</v>
      </c>
      <c r="J2087" s="1">
        <v>0</v>
      </c>
    </row>
    <row r="2088" spans="1:10" ht="15.75" x14ac:dyDescent="0.25">
      <c r="A2088" t="s">
        <v>1873</v>
      </c>
      <c r="B2088">
        <v>497</v>
      </c>
      <c r="C2088" s="2">
        <v>0.66599597585513082</v>
      </c>
      <c r="D2088">
        <v>331</v>
      </c>
      <c r="E2088" s="2">
        <v>0.44265593561368211</v>
      </c>
      <c r="F2088" s="1">
        <v>1.5010060362173039</v>
      </c>
      <c r="G2088" s="1">
        <v>65.74446680080483</v>
      </c>
      <c r="H2088" s="2">
        <v>4.0241448692152921E-3</v>
      </c>
      <c r="I2088">
        <v>2</v>
      </c>
      <c r="J2088" s="1">
        <v>0</v>
      </c>
    </row>
    <row r="2089" spans="1:10" ht="15.75" x14ac:dyDescent="0.25">
      <c r="A2089" t="s">
        <v>1874</v>
      </c>
      <c r="B2089">
        <v>497</v>
      </c>
      <c r="C2089" s="2">
        <v>0.52917505030181089</v>
      </c>
      <c r="D2089">
        <v>263</v>
      </c>
      <c r="E2089" s="2">
        <v>0.31388329979879276</v>
      </c>
      <c r="F2089" s="1">
        <v>2.4185110663983904</v>
      </c>
      <c r="G2089" s="1">
        <v>181.74446680080482</v>
      </c>
      <c r="H2089" s="2">
        <v>8.0482897384305842E-3</v>
      </c>
      <c r="I2089">
        <v>4</v>
      </c>
      <c r="J2089" s="1">
        <v>0</v>
      </c>
    </row>
    <row r="2090" spans="1:10" ht="15.75" x14ac:dyDescent="0.25">
      <c r="A2090" t="s">
        <v>1875</v>
      </c>
      <c r="B2090">
        <v>496</v>
      </c>
      <c r="C2090" s="2">
        <v>0.65322580645161288</v>
      </c>
      <c r="D2090">
        <v>324</v>
      </c>
      <c r="E2090" s="2">
        <v>0.47983870967741937</v>
      </c>
      <c r="F2090" s="1">
        <v>2.3629032258064515</v>
      </c>
      <c r="G2090" s="1">
        <v>172.29838709677421</v>
      </c>
      <c r="H2090" s="2">
        <v>6.0483870967741934E-3</v>
      </c>
      <c r="I2090">
        <v>3</v>
      </c>
      <c r="J2090" s="1">
        <v>0</v>
      </c>
    </row>
    <row r="2091" spans="1:10" ht="15.75" x14ac:dyDescent="0.25">
      <c r="A2091" t="s">
        <v>422</v>
      </c>
      <c r="B2091">
        <v>496</v>
      </c>
      <c r="C2091" s="2">
        <v>0.62096774193548387</v>
      </c>
      <c r="D2091">
        <v>308</v>
      </c>
      <c r="E2091" s="2">
        <v>0.34879032258064518</v>
      </c>
      <c r="F2091" s="1">
        <v>2.5181451612903225</v>
      </c>
      <c r="G2091" s="1">
        <v>195.51411290322579</v>
      </c>
      <c r="H2091" s="2">
        <v>4.0322580645161289E-3</v>
      </c>
      <c r="I2091">
        <v>2</v>
      </c>
      <c r="J2091" s="1">
        <v>0</v>
      </c>
    </row>
    <row r="2092" spans="1:10" ht="15.75" x14ac:dyDescent="0.25">
      <c r="A2092" t="s">
        <v>1669</v>
      </c>
      <c r="B2092">
        <v>495</v>
      </c>
      <c r="C2092" s="2">
        <v>0.61616161616161613</v>
      </c>
      <c r="D2092">
        <v>305</v>
      </c>
      <c r="E2092" s="2">
        <v>0.38989898989898991</v>
      </c>
      <c r="F2092" s="1">
        <v>2.2565656565656567</v>
      </c>
      <c r="G2092" s="1">
        <v>169.9111111111111</v>
      </c>
      <c r="H2092" s="2">
        <v>1.0101010101010102E-2</v>
      </c>
      <c r="I2092">
        <v>5</v>
      </c>
      <c r="J2092" s="1">
        <v>0</v>
      </c>
    </row>
    <row r="2093" spans="1:10" ht="15.75" x14ac:dyDescent="0.25">
      <c r="A2093" t="s">
        <v>1876</v>
      </c>
      <c r="B2093">
        <v>495</v>
      </c>
      <c r="C2093" s="2">
        <v>0.57979797979797976</v>
      </c>
      <c r="D2093">
        <v>287</v>
      </c>
      <c r="E2093" s="2">
        <v>0.54545454545454541</v>
      </c>
      <c r="F2093" s="1">
        <v>2.0262626262626262</v>
      </c>
      <c r="G2093" s="1">
        <v>141.04848484848486</v>
      </c>
      <c r="H2093" s="2">
        <v>6.0606060606060606E-3</v>
      </c>
      <c r="I2093">
        <v>3</v>
      </c>
      <c r="J2093" s="1">
        <v>0</v>
      </c>
    </row>
    <row r="2094" spans="1:10" ht="15.75" x14ac:dyDescent="0.25">
      <c r="A2094" t="s">
        <v>1877</v>
      </c>
      <c r="B2094">
        <v>495</v>
      </c>
      <c r="C2094" s="2">
        <v>0.63636363636363635</v>
      </c>
      <c r="D2094">
        <v>315</v>
      </c>
      <c r="E2094" s="2">
        <v>0.51717171717171717</v>
      </c>
      <c r="F2094" s="1">
        <v>2.014141414141414</v>
      </c>
      <c r="G2094" s="1">
        <v>157.96969696969697</v>
      </c>
      <c r="H2094" s="2">
        <v>0</v>
      </c>
      <c r="I2094">
        <v>0</v>
      </c>
      <c r="J2094" s="1">
        <v>0</v>
      </c>
    </row>
    <row r="2095" spans="1:10" ht="15.75" x14ac:dyDescent="0.25">
      <c r="A2095" t="s">
        <v>665</v>
      </c>
      <c r="B2095">
        <v>495</v>
      </c>
      <c r="C2095" s="2">
        <v>0.52929292929292926</v>
      </c>
      <c r="D2095">
        <v>262</v>
      </c>
      <c r="E2095" s="2">
        <v>0.28484848484848485</v>
      </c>
      <c r="F2095" s="1">
        <v>2.6262626262626263</v>
      </c>
      <c r="G2095" s="1">
        <v>191.16363636363636</v>
      </c>
      <c r="H2095" s="2">
        <v>1.4141414141414142E-2</v>
      </c>
      <c r="I2095">
        <v>7</v>
      </c>
      <c r="J2095" s="1">
        <v>0</v>
      </c>
    </row>
    <row r="2096" spans="1:10" ht="15.75" x14ac:dyDescent="0.25">
      <c r="A2096" t="s">
        <v>1878</v>
      </c>
      <c r="B2096">
        <v>494</v>
      </c>
      <c r="C2096" s="2">
        <v>0.51214574898785425</v>
      </c>
      <c r="D2096">
        <v>253</v>
      </c>
      <c r="E2096" s="2">
        <v>0.24089068825910931</v>
      </c>
      <c r="F2096" s="1">
        <v>3.431174089068826</v>
      </c>
      <c r="G2096" s="1">
        <v>226.69433198380565</v>
      </c>
      <c r="H2096" s="2">
        <v>1.8218623481781375E-2</v>
      </c>
      <c r="I2096">
        <v>9</v>
      </c>
      <c r="J2096" s="1">
        <v>0</v>
      </c>
    </row>
    <row r="2097" spans="1:10" ht="15.75" x14ac:dyDescent="0.25">
      <c r="A2097" t="s">
        <v>1879</v>
      </c>
      <c r="B2097">
        <v>494</v>
      </c>
      <c r="C2097" s="2">
        <v>0.56275303643724695</v>
      </c>
      <c r="D2097">
        <v>278</v>
      </c>
      <c r="E2097" s="2">
        <v>0.3623481781376518</v>
      </c>
      <c r="F2097" s="1">
        <v>2.3582995951417005</v>
      </c>
      <c r="G2097" s="1">
        <v>166.26113360323887</v>
      </c>
      <c r="H2097" s="2">
        <v>4.048582995951417E-3</v>
      </c>
      <c r="I2097">
        <v>2</v>
      </c>
      <c r="J2097" s="1">
        <v>0</v>
      </c>
    </row>
    <row r="2098" spans="1:10" ht="15.75" x14ac:dyDescent="0.25">
      <c r="A2098" t="s">
        <v>1880</v>
      </c>
      <c r="B2098">
        <v>494</v>
      </c>
      <c r="C2098" s="2">
        <v>0.7834008097165992</v>
      </c>
      <c r="D2098">
        <v>387</v>
      </c>
      <c r="E2098" s="2">
        <v>0.56882591093117407</v>
      </c>
      <c r="F2098" s="1">
        <v>1.9676113360323886</v>
      </c>
      <c r="G2098" s="1">
        <v>119.44534412955466</v>
      </c>
      <c r="H2098" s="2">
        <v>2.0242914979757085E-3</v>
      </c>
      <c r="I2098">
        <v>1</v>
      </c>
      <c r="J2098" s="1">
        <v>0</v>
      </c>
    </row>
    <row r="2099" spans="1:10" ht="15.75" x14ac:dyDescent="0.25">
      <c r="A2099" t="s">
        <v>342</v>
      </c>
      <c r="B2099">
        <v>494</v>
      </c>
      <c r="C2099" s="2">
        <v>0.37246963562753038</v>
      </c>
      <c r="D2099">
        <v>184</v>
      </c>
      <c r="E2099" s="2">
        <v>0.25910931174089069</v>
      </c>
      <c r="F2099" s="1">
        <v>3.5465587044534415</v>
      </c>
      <c r="G2099" s="1">
        <v>303.05263157894734</v>
      </c>
      <c r="H2099" s="2">
        <v>8.0971659919028341E-3</v>
      </c>
      <c r="I2099">
        <v>4</v>
      </c>
      <c r="J2099" s="1">
        <v>0</v>
      </c>
    </row>
    <row r="2100" spans="1:10" ht="15.75" x14ac:dyDescent="0.25">
      <c r="A2100" t="s">
        <v>1881</v>
      </c>
      <c r="B2100">
        <v>493</v>
      </c>
      <c r="C2100" s="2">
        <v>0.53549695740365111</v>
      </c>
      <c r="D2100">
        <v>264</v>
      </c>
      <c r="E2100" s="2">
        <v>0.39148073022312374</v>
      </c>
      <c r="F2100" s="1">
        <v>2.5862068965517242</v>
      </c>
      <c r="G2100" s="1">
        <v>180.10750507099391</v>
      </c>
      <c r="H2100" s="2">
        <v>2.0283975659229209E-3</v>
      </c>
      <c r="I2100">
        <v>1</v>
      </c>
      <c r="J2100" s="1">
        <v>0</v>
      </c>
    </row>
    <row r="2101" spans="1:10" ht="15.75" x14ac:dyDescent="0.25">
      <c r="A2101" t="s">
        <v>182</v>
      </c>
      <c r="B2101">
        <v>493</v>
      </c>
      <c r="C2101" s="2">
        <v>0.64300202839756593</v>
      </c>
      <c r="D2101">
        <v>317</v>
      </c>
      <c r="E2101" s="2">
        <v>0.51724137931034486</v>
      </c>
      <c r="F2101" s="1">
        <v>2.0649087221095335</v>
      </c>
      <c r="G2101" s="1">
        <v>135.38539553752537</v>
      </c>
      <c r="H2101" s="2">
        <v>1.0141987829614604E-2</v>
      </c>
      <c r="I2101">
        <v>5</v>
      </c>
      <c r="J2101" s="1">
        <v>0</v>
      </c>
    </row>
    <row r="2102" spans="1:10" ht="15.75" x14ac:dyDescent="0.25">
      <c r="A2102" t="s">
        <v>1882</v>
      </c>
      <c r="B2102">
        <v>492</v>
      </c>
      <c r="C2102" s="2">
        <v>0.36585365853658536</v>
      </c>
      <c r="D2102">
        <v>180</v>
      </c>
      <c r="E2102" s="2">
        <v>0.21138211382113822</v>
      </c>
      <c r="F2102" s="1">
        <v>3.3170731707317072</v>
      </c>
      <c r="G2102" s="1">
        <v>232.1869918699187</v>
      </c>
      <c r="H2102" s="2">
        <v>1.8292682926829267E-2</v>
      </c>
      <c r="I2102">
        <v>9</v>
      </c>
      <c r="J2102" s="1">
        <v>0</v>
      </c>
    </row>
    <row r="2103" spans="1:10" ht="15.75" x14ac:dyDescent="0.25">
      <c r="A2103" t="s">
        <v>1018</v>
      </c>
      <c r="B2103">
        <v>492</v>
      </c>
      <c r="C2103" s="2">
        <v>0.6402439024390244</v>
      </c>
      <c r="D2103">
        <v>315</v>
      </c>
      <c r="E2103" s="2">
        <v>0.37195121951219512</v>
      </c>
      <c r="F2103" s="1">
        <v>2.3638211382113821</v>
      </c>
      <c r="G2103" s="1">
        <v>184.96544715447155</v>
      </c>
      <c r="H2103" s="2">
        <v>6.0975609756097563E-3</v>
      </c>
      <c r="I2103">
        <v>3</v>
      </c>
      <c r="J2103" s="1">
        <v>0</v>
      </c>
    </row>
    <row r="2104" spans="1:10" ht="15.75" x14ac:dyDescent="0.25">
      <c r="A2104" t="s">
        <v>1883</v>
      </c>
      <c r="B2104">
        <v>491</v>
      </c>
      <c r="C2104" s="2">
        <v>0.66395112016293278</v>
      </c>
      <c r="D2104">
        <v>326</v>
      </c>
      <c r="E2104" s="2">
        <v>0.56619144602851323</v>
      </c>
      <c r="F2104" s="1">
        <v>1.7026476578411405</v>
      </c>
      <c r="G2104" s="1">
        <v>124.82077393075356</v>
      </c>
      <c r="H2104" s="2">
        <v>2.0366598778004071E-3</v>
      </c>
      <c r="I2104">
        <v>1</v>
      </c>
      <c r="J2104" s="1">
        <v>0</v>
      </c>
    </row>
    <row r="2105" spans="1:10" ht="15.75" x14ac:dyDescent="0.25">
      <c r="A2105" t="s">
        <v>1884</v>
      </c>
      <c r="B2105">
        <v>491</v>
      </c>
      <c r="C2105" s="2">
        <v>0.74949083503054992</v>
      </c>
      <c r="D2105">
        <v>368</v>
      </c>
      <c r="E2105" s="2">
        <v>0.35234215885947046</v>
      </c>
      <c r="F2105" s="1">
        <v>2.354378818737271</v>
      </c>
      <c r="G2105" s="1">
        <v>142.58452138492871</v>
      </c>
      <c r="H2105" s="2">
        <v>4.0733197556008143E-3</v>
      </c>
      <c r="I2105">
        <v>2</v>
      </c>
      <c r="J2105" s="1">
        <v>0</v>
      </c>
    </row>
    <row r="2106" spans="1:10" ht="15.75" x14ac:dyDescent="0.25">
      <c r="A2106" t="s">
        <v>1885</v>
      </c>
      <c r="B2106">
        <v>491</v>
      </c>
      <c r="C2106" s="2">
        <v>0.53971486761710796</v>
      </c>
      <c r="D2106">
        <v>265</v>
      </c>
      <c r="E2106" s="2">
        <v>0.39714867617107941</v>
      </c>
      <c r="F2106" s="1">
        <v>2.0366598778004072</v>
      </c>
      <c r="G2106" s="1">
        <v>142.05906313645622</v>
      </c>
      <c r="H2106" s="2">
        <v>8.1466395112016286E-3</v>
      </c>
      <c r="I2106">
        <v>4</v>
      </c>
      <c r="J2106" s="1">
        <v>0</v>
      </c>
    </row>
    <row r="2107" spans="1:10" ht="15.75" x14ac:dyDescent="0.25">
      <c r="A2107" t="s">
        <v>1886</v>
      </c>
      <c r="B2107">
        <v>490</v>
      </c>
      <c r="C2107" s="2">
        <v>0.66938775510204085</v>
      </c>
      <c r="D2107">
        <v>328</v>
      </c>
      <c r="E2107" s="2">
        <v>0.41020408163265304</v>
      </c>
      <c r="F2107" s="1">
        <v>2.5040816326530613</v>
      </c>
      <c r="G2107" s="1">
        <v>163.47142857142856</v>
      </c>
      <c r="H2107" s="2">
        <v>1.020408163265306E-2</v>
      </c>
      <c r="I2107">
        <v>5</v>
      </c>
      <c r="J2107" s="1">
        <v>0</v>
      </c>
    </row>
    <row r="2108" spans="1:10" ht="15.75" x14ac:dyDescent="0.25">
      <c r="A2108" t="s">
        <v>463</v>
      </c>
      <c r="B2108">
        <v>490</v>
      </c>
      <c r="C2108" s="2">
        <v>0.41428571428571431</v>
      </c>
      <c r="D2108">
        <v>203</v>
      </c>
      <c r="E2108" s="2">
        <v>0.36122448979591837</v>
      </c>
      <c r="F2108" s="1">
        <v>2.2612244897959184</v>
      </c>
      <c r="G2108" s="1">
        <v>169.98979591836735</v>
      </c>
      <c r="H2108" s="2">
        <v>2.0408163265306124E-3</v>
      </c>
      <c r="I2108">
        <v>1</v>
      </c>
      <c r="J2108" s="1">
        <v>0</v>
      </c>
    </row>
    <row r="2109" spans="1:10" ht="15.75" x14ac:dyDescent="0.25">
      <c r="A2109" t="s">
        <v>1887</v>
      </c>
      <c r="B2109">
        <v>490</v>
      </c>
      <c r="C2109" s="2">
        <v>0.61836734693877549</v>
      </c>
      <c r="D2109">
        <v>303</v>
      </c>
      <c r="E2109" s="2">
        <v>0.4346938775510204</v>
      </c>
      <c r="F2109" s="1">
        <v>1.7673469387755103</v>
      </c>
      <c r="G2109" s="1">
        <v>98.326530612244895</v>
      </c>
      <c r="H2109" s="2">
        <v>4.0816326530612249E-3</v>
      </c>
      <c r="I2109">
        <v>2</v>
      </c>
      <c r="J2109" s="1">
        <v>0</v>
      </c>
    </row>
    <row r="2110" spans="1:10" ht="15.75" x14ac:dyDescent="0.25">
      <c r="A2110" t="s">
        <v>1888</v>
      </c>
      <c r="B2110">
        <v>489</v>
      </c>
      <c r="C2110" s="2">
        <v>0.44171779141104295</v>
      </c>
      <c r="D2110">
        <v>216</v>
      </c>
      <c r="E2110" s="2">
        <v>0.40490797546012269</v>
      </c>
      <c r="F2110" s="1">
        <v>2.8241308793456033</v>
      </c>
      <c r="G2110" s="1">
        <v>264.9120654396728</v>
      </c>
      <c r="H2110" s="2">
        <v>8.1799591002044997E-3</v>
      </c>
      <c r="I2110">
        <v>4</v>
      </c>
      <c r="J2110" s="1">
        <v>0</v>
      </c>
    </row>
    <row r="2111" spans="1:10" ht="15.75" x14ac:dyDescent="0.25">
      <c r="A2111" t="s">
        <v>1889</v>
      </c>
      <c r="B2111">
        <v>489</v>
      </c>
      <c r="C2111" s="2">
        <v>0.55828220858895705</v>
      </c>
      <c r="D2111">
        <v>273</v>
      </c>
      <c r="E2111" s="2">
        <v>0.3456032719836401</v>
      </c>
      <c r="F2111" s="1">
        <v>2.8118609406952966</v>
      </c>
      <c r="G2111" s="1">
        <v>292.24744376278119</v>
      </c>
      <c r="H2111" s="2">
        <v>1.0224948875255624E-2</v>
      </c>
      <c r="I2111">
        <v>5</v>
      </c>
      <c r="J2111" s="1">
        <v>0</v>
      </c>
    </row>
    <row r="2112" spans="1:10" ht="15.75" x14ac:dyDescent="0.25">
      <c r="A2112" t="s">
        <v>1890</v>
      </c>
      <c r="B2112">
        <v>488</v>
      </c>
      <c r="C2112" s="2">
        <v>0.67827868852459017</v>
      </c>
      <c r="D2112">
        <v>331</v>
      </c>
      <c r="E2112" s="2">
        <v>0.36065573770491804</v>
      </c>
      <c r="F2112" s="1">
        <v>2.2868852459016393</v>
      </c>
      <c r="G2112" s="1">
        <v>127.30942622950819</v>
      </c>
      <c r="H2112" s="2">
        <v>2.0491803278688526E-3</v>
      </c>
      <c r="I2112">
        <v>1</v>
      </c>
      <c r="J2112" s="1">
        <v>0</v>
      </c>
    </row>
    <row r="2113" spans="1:10" ht="15.75" x14ac:dyDescent="0.25">
      <c r="A2113" t="s">
        <v>1891</v>
      </c>
      <c r="B2113">
        <v>488</v>
      </c>
      <c r="C2113" s="2">
        <v>0.47745901639344263</v>
      </c>
      <c r="D2113">
        <v>233</v>
      </c>
      <c r="E2113" s="2">
        <v>0.39754098360655737</v>
      </c>
      <c r="F2113" s="1">
        <v>2.6844262295081966</v>
      </c>
      <c r="G2113" s="1">
        <v>187.25</v>
      </c>
      <c r="H2113" s="2">
        <v>1.0245901639344262E-2</v>
      </c>
      <c r="I2113">
        <v>5</v>
      </c>
      <c r="J2113" s="1">
        <v>0</v>
      </c>
    </row>
    <row r="2114" spans="1:10" ht="15.75" x14ac:dyDescent="0.25">
      <c r="A2114" t="s">
        <v>1892</v>
      </c>
      <c r="B2114">
        <v>488</v>
      </c>
      <c r="C2114" s="2">
        <v>0.76024590163934425</v>
      </c>
      <c r="D2114">
        <v>371</v>
      </c>
      <c r="E2114" s="2">
        <v>0.52868852459016391</v>
      </c>
      <c r="F2114" s="1">
        <v>1.9364754098360655</v>
      </c>
      <c r="G2114" s="1">
        <v>119.95491803278688</v>
      </c>
      <c r="H2114" s="2">
        <v>4.0983606557377051E-3</v>
      </c>
      <c r="I2114">
        <v>2</v>
      </c>
      <c r="J2114" s="1">
        <v>0</v>
      </c>
    </row>
    <row r="2115" spans="1:10" ht="15.75" x14ac:dyDescent="0.25">
      <c r="A2115" t="s">
        <v>1893</v>
      </c>
      <c r="B2115">
        <v>488</v>
      </c>
      <c r="C2115" s="2">
        <v>0.13319672131147542</v>
      </c>
      <c r="D2115">
        <v>65</v>
      </c>
      <c r="E2115" s="2">
        <v>0.24385245901639344</v>
      </c>
      <c r="F2115" s="1">
        <v>2.4467213114754101</v>
      </c>
      <c r="G2115" s="1">
        <v>387.61065573770492</v>
      </c>
      <c r="H2115" s="2">
        <v>6.1475409836065573E-3</v>
      </c>
      <c r="I2115">
        <v>3</v>
      </c>
      <c r="J2115" s="1">
        <v>0</v>
      </c>
    </row>
    <row r="2116" spans="1:10" ht="15.75" x14ac:dyDescent="0.25">
      <c r="A2116" t="s">
        <v>1894</v>
      </c>
      <c r="B2116">
        <v>487</v>
      </c>
      <c r="C2116" s="2">
        <v>0.70636550308008217</v>
      </c>
      <c r="D2116">
        <v>344</v>
      </c>
      <c r="E2116" s="2">
        <v>0.37166324435318276</v>
      </c>
      <c r="F2116" s="1">
        <v>2.1273100616016429</v>
      </c>
      <c r="G2116" s="1">
        <v>135.10472279260782</v>
      </c>
      <c r="H2116" s="2">
        <v>6.1601642710472282E-3</v>
      </c>
      <c r="I2116">
        <v>3</v>
      </c>
      <c r="J2116" s="1">
        <v>0</v>
      </c>
    </row>
    <row r="2117" spans="1:10" ht="15.75" x14ac:dyDescent="0.25">
      <c r="A2117" t="s">
        <v>572</v>
      </c>
      <c r="B2117">
        <v>487</v>
      </c>
      <c r="C2117" s="2">
        <v>0.50924024640657084</v>
      </c>
      <c r="D2117">
        <v>248</v>
      </c>
      <c r="E2117" s="2">
        <v>0.49897330595482547</v>
      </c>
      <c r="F2117" s="1">
        <v>2.3039014373716631</v>
      </c>
      <c r="G2117" s="1">
        <v>175.21971252566735</v>
      </c>
      <c r="H2117" s="2">
        <v>2.0533880903490761E-3</v>
      </c>
      <c r="I2117">
        <v>1</v>
      </c>
      <c r="J2117" s="1">
        <v>0</v>
      </c>
    </row>
    <row r="2118" spans="1:10" ht="15.75" x14ac:dyDescent="0.25">
      <c r="A2118" t="s">
        <v>1895</v>
      </c>
      <c r="B2118">
        <v>487</v>
      </c>
      <c r="C2118" s="2">
        <v>0.45995893223819301</v>
      </c>
      <c r="D2118">
        <v>224</v>
      </c>
      <c r="E2118" s="2">
        <v>0.2731006160164271</v>
      </c>
      <c r="F2118" s="1">
        <v>2.7638603696098563</v>
      </c>
      <c r="G2118" s="1">
        <v>210.21971252566735</v>
      </c>
      <c r="H2118" s="2">
        <v>4.1067761806981521E-3</v>
      </c>
      <c r="I2118">
        <v>2</v>
      </c>
      <c r="J2118" s="1">
        <v>0</v>
      </c>
    </row>
    <row r="2119" spans="1:10" ht="15.75" x14ac:dyDescent="0.25">
      <c r="A2119" t="s">
        <v>1896</v>
      </c>
      <c r="B2119">
        <v>486</v>
      </c>
      <c r="C2119" s="2">
        <v>0.71604938271604934</v>
      </c>
      <c r="D2119">
        <v>348</v>
      </c>
      <c r="E2119" s="2">
        <v>0.39711934156378603</v>
      </c>
      <c r="F2119" s="1">
        <v>2.5020576131687244</v>
      </c>
      <c r="G2119" s="1">
        <v>183.19958847736626</v>
      </c>
      <c r="H2119" s="2">
        <v>2.05761316872428E-3</v>
      </c>
      <c r="I2119">
        <v>1</v>
      </c>
      <c r="J2119" s="1">
        <v>0</v>
      </c>
    </row>
    <row r="2120" spans="1:10" ht="15.75" x14ac:dyDescent="0.25">
      <c r="A2120" t="s">
        <v>68</v>
      </c>
      <c r="B2120">
        <v>486</v>
      </c>
      <c r="C2120" s="2">
        <v>0.61934156378600824</v>
      </c>
      <c r="D2120">
        <v>301</v>
      </c>
      <c r="E2120" s="2">
        <v>0.44238683127572015</v>
      </c>
      <c r="F2120" s="1">
        <v>2.4567901234567899</v>
      </c>
      <c r="G2120" s="1">
        <v>156.7962962962963</v>
      </c>
      <c r="H2120" s="2">
        <v>4.11522633744856E-3</v>
      </c>
      <c r="I2120">
        <v>2</v>
      </c>
      <c r="J2120" s="1">
        <v>0</v>
      </c>
    </row>
    <row r="2121" spans="1:10" ht="15.75" x14ac:dyDescent="0.25">
      <c r="A2121" t="s">
        <v>869</v>
      </c>
      <c r="B2121">
        <v>486</v>
      </c>
      <c r="C2121" s="2">
        <v>0.66666666666666663</v>
      </c>
      <c r="D2121">
        <v>324</v>
      </c>
      <c r="E2121" s="2">
        <v>0.40534979423868311</v>
      </c>
      <c r="F2121" s="1">
        <v>2.2674897119341564</v>
      </c>
      <c r="G2121" s="1">
        <v>152.89300411522635</v>
      </c>
      <c r="H2121" s="2">
        <v>8.23045267489712E-3</v>
      </c>
      <c r="I2121">
        <v>4</v>
      </c>
      <c r="J2121" s="1">
        <v>0</v>
      </c>
    </row>
    <row r="2122" spans="1:10" ht="15.75" x14ac:dyDescent="0.25">
      <c r="A2122" t="s">
        <v>1897</v>
      </c>
      <c r="B2122">
        <v>486</v>
      </c>
      <c r="C2122" s="2">
        <v>0.56584362139917699</v>
      </c>
      <c r="D2122">
        <v>275</v>
      </c>
      <c r="E2122" s="2">
        <v>0.26954732510288065</v>
      </c>
      <c r="F2122" s="1">
        <v>2.331275720164609</v>
      </c>
      <c r="G2122" s="1">
        <v>192.24279835390948</v>
      </c>
      <c r="H2122" s="2">
        <v>6.1728395061728392E-3</v>
      </c>
      <c r="I2122">
        <v>3</v>
      </c>
      <c r="J2122" s="1">
        <v>0</v>
      </c>
    </row>
    <row r="2123" spans="1:10" ht="15.75" x14ac:dyDescent="0.25">
      <c r="A2123" t="s">
        <v>1898</v>
      </c>
      <c r="B2123">
        <v>485</v>
      </c>
      <c r="C2123" s="2">
        <v>0.62474226804123711</v>
      </c>
      <c r="D2123">
        <v>303</v>
      </c>
      <c r="E2123" s="2">
        <v>0.44329896907216493</v>
      </c>
      <c r="F2123" s="1">
        <v>2.109278350515464</v>
      </c>
      <c r="G2123" s="1">
        <v>157.75670103092784</v>
      </c>
      <c r="H2123" s="2">
        <v>4.1237113402061857E-3</v>
      </c>
      <c r="I2123">
        <v>2</v>
      </c>
      <c r="J2123" s="1">
        <v>0</v>
      </c>
    </row>
    <row r="2124" spans="1:10" ht="15.75" x14ac:dyDescent="0.25">
      <c r="A2124" t="s">
        <v>1899</v>
      </c>
      <c r="B2124">
        <v>485</v>
      </c>
      <c r="C2124" s="2">
        <v>0.60206185567010306</v>
      </c>
      <c r="D2124">
        <v>292</v>
      </c>
      <c r="E2124" s="2">
        <v>0.35257731958762889</v>
      </c>
      <c r="F2124" s="1">
        <v>2.3855670103092783</v>
      </c>
      <c r="G2124" s="1">
        <v>171.83092783505154</v>
      </c>
      <c r="H2124" s="2">
        <v>1.0309278350515464E-2</v>
      </c>
      <c r="I2124">
        <v>5</v>
      </c>
      <c r="J2124" s="1">
        <v>0</v>
      </c>
    </row>
    <row r="2125" spans="1:10" ht="15.75" x14ac:dyDescent="0.25">
      <c r="A2125" t="s">
        <v>1900</v>
      </c>
      <c r="B2125">
        <v>485</v>
      </c>
      <c r="C2125" s="2">
        <v>0.30515463917525776</v>
      </c>
      <c r="D2125">
        <v>148</v>
      </c>
      <c r="E2125" s="2">
        <v>0.2</v>
      </c>
      <c r="F2125" s="1">
        <v>3.4432989690721651</v>
      </c>
      <c r="G2125" s="1">
        <v>388.57731958762889</v>
      </c>
      <c r="H2125" s="2">
        <v>0</v>
      </c>
      <c r="I2125">
        <v>0</v>
      </c>
      <c r="J2125" s="1">
        <v>0</v>
      </c>
    </row>
    <row r="2126" spans="1:10" ht="15.75" x14ac:dyDescent="0.25">
      <c r="A2126" t="s">
        <v>1901</v>
      </c>
      <c r="B2126">
        <v>485</v>
      </c>
      <c r="C2126" s="2">
        <v>0.38969072164948454</v>
      </c>
      <c r="D2126">
        <v>189</v>
      </c>
      <c r="E2126" s="2">
        <v>0.38350515463917528</v>
      </c>
      <c r="F2126" s="1">
        <v>2.9422680412371136</v>
      </c>
      <c r="G2126" s="1">
        <v>216.22680412371133</v>
      </c>
      <c r="H2126" s="2">
        <v>1.2371134020618556E-2</v>
      </c>
      <c r="I2126">
        <v>6</v>
      </c>
      <c r="J2126" s="1">
        <v>0</v>
      </c>
    </row>
    <row r="2127" spans="1:10" ht="15.75" x14ac:dyDescent="0.25">
      <c r="A2127" t="s">
        <v>1902</v>
      </c>
      <c r="B2127">
        <v>484</v>
      </c>
      <c r="C2127" s="2">
        <v>0.6549586776859504</v>
      </c>
      <c r="D2127">
        <v>317</v>
      </c>
      <c r="E2127" s="2">
        <v>0.55785123966942152</v>
      </c>
      <c r="F2127" s="1">
        <v>1.9917355371900827</v>
      </c>
      <c r="G2127" s="1">
        <v>118.24586776859505</v>
      </c>
      <c r="H2127" s="2">
        <v>6.1983471074380167E-3</v>
      </c>
      <c r="I2127">
        <v>3</v>
      </c>
      <c r="J2127" s="1">
        <v>0</v>
      </c>
    </row>
    <row r="2128" spans="1:10" ht="15.75" x14ac:dyDescent="0.25">
      <c r="A2128" t="s">
        <v>1903</v>
      </c>
      <c r="B2128">
        <v>484</v>
      </c>
      <c r="C2128" s="2">
        <v>0.51652892561983466</v>
      </c>
      <c r="D2128">
        <v>250</v>
      </c>
      <c r="E2128" s="2">
        <v>0.43801652892561982</v>
      </c>
      <c r="F2128" s="1">
        <v>2.6260330578512399</v>
      </c>
      <c r="G2128" s="1">
        <v>244.37603305785123</v>
      </c>
      <c r="H2128" s="2">
        <v>8.2644628099173556E-3</v>
      </c>
      <c r="I2128">
        <v>4</v>
      </c>
      <c r="J2128" s="1">
        <v>0</v>
      </c>
    </row>
    <row r="2129" spans="1:10" ht="15.75" x14ac:dyDescent="0.25">
      <c r="A2129" t="s">
        <v>1904</v>
      </c>
      <c r="B2129">
        <v>484</v>
      </c>
      <c r="C2129" s="2">
        <v>0.70041322314049592</v>
      </c>
      <c r="D2129">
        <v>339</v>
      </c>
      <c r="E2129" s="2">
        <v>0.33884297520661155</v>
      </c>
      <c r="F2129" s="1">
        <v>2.4256198347107438</v>
      </c>
      <c r="G2129" s="1">
        <v>258.79545454545456</v>
      </c>
      <c r="H2129" s="2">
        <v>4.1322314049586778E-3</v>
      </c>
      <c r="I2129">
        <v>2</v>
      </c>
      <c r="J2129" s="1">
        <v>0</v>
      </c>
    </row>
    <row r="2130" spans="1:10" ht="15.75" x14ac:dyDescent="0.25">
      <c r="A2130" t="s">
        <v>1905</v>
      </c>
      <c r="B2130">
        <v>483</v>
      </c>
      <c r="C2130" s="2">
        <v>0.60041407867494823</v>
      </c>
      <c r="D2130">
        <v>290</v>
      </c>
      <c r="E2130" s="2">
        <v>0.46790890269151136</v>
      </c>
      <c r="F2130" s="1">
        <v>2.0496894409937889</v>
      </c>
      <c r="G2130" s="1">
        <v>128.02277432712216</v>
      </c>
      <c r="H2130" s="2">
        <v>2.070393374741201E-3</v>
      </c>
      <c r="I2130">
        <v>1</v>
      </c>
      <c r="J2130" s="1">
        <v>0</v>
      </c>
    </row>
    <row r="2131" spans="1:10" ht="15.75" x14ac:dyDescent="0.25">
      <c r="A2131" t="s">
        <v>936</v>
      </c>
      <c r="B2131">
        <v>483</v>
      </c>
      <c r="C2131" s="2">
        <v>0.59006211180124224</v>
      </c>
      <c r="D2131">
        <v>285</v>
      </c>
      <c r="E2131" s="2">
        <v>0.30848861283643891</v>
      </c>
      <c r="F2131" s="1">
        <v>2.4120082815734989</v>
      </c>
      <c r="G2131" s="1">
        <v>207.6935817805383</v>
      </c>
      <c r="H2131" s="2">
        <v>1.2422360248447204E-2</v>
      </c>
      <c r="I2131">
        <v>6</v>
      </c>
      <c r="J2131" s="1">
        <v>0</v>
      </c>
    </row>
    <row r="2132" spans="1:10" ht="15.75" x14ac:dyDescent="0.25">
      <c r="A2132" t="s">
        <v>1906</v>
      </c>
      <c r="B2132">
        <v>483</v>
      </c>
      <c r="C2132" s="2">
        <v>0.56935817805383027</v>
      </c>
      <c r="D2132">
        <v>275</v>
      </c>
      <c r="E2132" s="2">
        <v>0.54244306418219457</v>
      </c>
      <c r="F2132" s="1">
        <v>2.1076604554865424</v>
      </c>
      <c r="G2132" s="1">
        <v>147.21325051759834</v>
      </c>
      <c r="H2132" s="2">
        <v>0</v>
      </c>
      <c r="I2132">
        <v>0</v>
      </c>
      <c r="J2132" s="1">
        <v>0</v>
      </c>
    </row>
    <row r="2133" spans="1:10" ht="15.75" x14ac:dyDescent="0.25">
      <c r="A2133" t="s">
        <v>1907</v>
      </c>
      <c r="B2133">
        <v>483</v>
      </c>
      <c r="C2133" s="2">
        <v>0.68322981366459623</v>
      </c>
      <c r="D2133">
        <v>330</v>
      </c>
      <c r="E2133" s="2">
        <v>0.40372670807453415</v>
      </c>
      <c r="F2133" s="1">
        <v>2.1490683229813663</v>
      </c>
      <c r="G2133" s="1">
        <v>106.28571428571429</v>
      </c>
      <c r="H2133" s="2">
        <v>0</v>
      </c>
      <c r="I2133">
        <v>0</v>
      </c>
      <c r="J2133" s="1">
        <v>0</v>
      </c>
    </row>
    <row r="2134" spans="1:10" ht="15.75" x14ac:dyDescent="0.25">
      <c r="A2134" t="s">
        <v>1908</v>
      </c>
      <c r="B2134">
        <v>483</v>
      </c>
      <c r="C2134" s="2">
        <v>0.66873706004140787</v>
      </c>
      <c r="D2134">
        <v>323</v>
      </c>
      <c r="E2134" s="2">
        <v>0.453416149068323</v>
      </c>
      <c r="F2134" s="1">
        <v>2.1801242236024843</v>
      </c>
      <c r="G2134" s="1">
        <v>144.33126293995861</v>
      </c>
      <c r="H2134" s="2">
        <v>4.140786749482402E-3</v>
      </c>
      <c r="I2134">
        <v>2</v>
      </c>
      <c r="J2134" s="1">
        <v>0</v>
      </c>
    </row>
    <row r="2135" spans="1:10" ht="15.75" x14ac:dyDescent="0.25">
      <c r="A2135" t="s">
        <v>1909</v>
      </c>
      <c r="B2135">
        <v>483</v>
      </c>
      <c r="C2135" s="2">
        <v>0.54451345755693581</v>
      </c>
      <c r="D2135">
        <v>263</v>
      </c>
      <c r="E2135" s="2">
        <v>0.39130434782608697</v>
      </c>
      <c r="F2135" s="1">
        <v>2.3540372670807455</v>
      </c>
      <c r="G2135" s="1">
        <v>181.29192546583852</v>
      </c>
      <c r="H2135" s="2">
        <v>1.0351966873706004E-2</v>
      </c>
      <c r="I2135">
        <v>5</v>
      </c>
      <c r="J2135" s="1">
        <v>0</v>
      </c>
    </row>
    <row r="2136" spans="1:10" ht="15.75" x14ac:dyDescent="0.25">
      <c r="A2136" t="s">
        <v>1910</v>
      </c>
      <c r="B2136">
        <v>483</v>
      </c>
      <c r="C2136" s="2">
        <v>0.59627329192546585</v>
      </c>
      <c r="D2136">
        <v>288</v>
      </c>
      <c r="E2136" s="2">
        <v>0.34368530020703936</v>
      </c>
      <c r="F2136" s="1">
        <v>2.4679089026915113</v>
      </c>
      <c r="G2136" s="1">
        <v>169.09316770186336</v>
      </c>
      <c r="H2136" s="2">
        <v>4.140786749482402E-3</v>
      </c>
      <c r="I2136">
        <v>2</v>
      </c>
      <c r="J2136" s="1">
        <v>0</v>
      </c>
    </row>
    <row r="2137" spans="1:10" ht="15.75" x14ac:dyDescent="0.25">
      <c r="A2137" t="s">
        <v>1911</v>
      </c>
      <c r="B2137">
        <v>483</v>
      </c>
      <c r="C2137" s="2">
        <v>0.47412008281573498</v>
      </c>
      <c r="D2137">
        <v>229</v>
      </c>
      <c r="E2137" s="2">
        <v>0.50103519668737062</v>
      </c>
      <c r="F2137" s="1">
        <v>2.9254658385093166</v>
      </c>
      <c r="G2137" s="1">
        <v>204.21739130434781</v>
      </c>
      <c r="H2137" s="2">
        <v>6.2111801242236021E-3</v>
      </c>
      <c r="I2137">
        <v>3</v>
      </c>
      <c r="J2137" s="1">
        <v>0</v>
      </c>
    </row>
    <row r="2138" spans="1:10" ht="15.75" x14ac:dyDescent="0.25">
      <c r="A2138" t="s">
        <v>1912</v>
      </c>
      <c r="B2138">
        <v>482</v>
      </c>
      <c r="C2138" s="2">
        <v>0.6659751037344398</v>
      </c>
      <c r="D2138">
        <v>321</v>
      </c>
      <c r="E2138" s="2">
        <v>0.43153526970954359</v>
      </c>
      <c r="F2138" s="1">
        <v>2.4107883817427385</v>
      </c>
      <c r="G2138" s="1">
        <v>149.47717842323652</v>
      </c>
      <c r="H2138" s="2">
        <v>1.4522821576763486E-2</v>
      </c>
      <c r="I2138">
        <v>7</v>
      </c>
      <c r="J2138" s="1">
        <v>0</v>
      </c>
    </row>
    <row r="2139" spans="1:10" ht="15.75" x14ac:dyDescent="0.25">
      <c r="A2139" t="s">
        <v>1913</v>
      </c>
      <c r="B2139">
        <v>482</v>
      </c>
      <c r="C2139" s="2">
        <v>0.49585062240663902</v>
      </c>
      <c r="D2139">
        <v>239</v>
      </c>
      <c r="E2139" s="2">
        <v>0.35477178423236516</v>
      </c>
      <c r="F2139" s="1">
        <v>2.5414937759336098</v>
      </c>
      <c r="G2139" s="1">
        <v>155.76141078838174</v>
      </c>
      <c r="H2139" s="2">
        <v>1.8672199170124481E-2</v>
      </c>
      <c r="I2139">
        <v>9</v>
      </c>
      <c r="J2139" s="1">
        <v>0</v>
      </c>
    </row>
    <row r="2140" spans="1:10" ht="15.75" x14ac:dyDescent="0.25">
      <c r="A2140" t="s">
        <v>1914</v>
      </c>
      <c r="B2140">
        <v>482</v>
      </c>
      <c r="C2140" s="2">
        <v>0.58713692946058094</v>
      </c>
      <c r="D2140">
        <v>283</v>
      </c>
      <c r="E2140" s="2">
        <v>0.34024896265560167</v>
      </c>
      <c r="F2140" s="1">
        <v>2.7219917012448134</v>
      </c>
      <c r="G2140" s="1">
        <v>164.53112033195021</v>
      </c>
      <c r="H2140" s="2">
        <v>2.0746887966804979E-3</v>
      </c>
      <c r="I2140">
        <v>1</v>
      </c>
      <c r="J2140" s="1">
        <v>0</v>
      </c>
    </row>
    <row r="2141" spans="1:10" ht="15.75" x14ac:dyDescent="0.25">
      <c r="A2141" t="s">
        <v>1915</v>
      </c>
      <c r="B2141">
        <v>482</v>
      </c>
      <c r="C2141" s="2">
        <v>0.58298755186721996</v>
      </c>
      <c r="D2141">
        <v>281</v>
      </c>
      <c r="E2141" s="2">
        <v>0.36514522821576761</v>
      </c>
      <c r="F2141" s="1">
        <v>2.508298755186722</v>
      </c>
      <c r="G2141" s="1">
        <v>186.56639004149378</v>
      </c>
      <c r="H2141" s="2">
        <v>2.0746887966804979E-3</v>
      </c>
      <c r="I2141">
        <v>1</v>
      </c>
      <c r="J2141" s="1">
        <v>0</v>
      </c>
    </row>
    <row r="2142" spans="1:10" ht="15.75" x14ac:dyDescent="0.25">
      <c r="A2142" t="s">
        <v>1916</v>
      </c>
      <c r="B2142">
        <v>481</v>
      </c>
      <c r="C2142" s="2">
        <v>0.66112266112266116</v>
      </c>
      <c r="D2142">
        <v>318</v>
      </c>
      <c r="E2142" s="2">
        <v>0.35135135135135137</v>
      </c>
      <c r="F2142" s="1">
        <v>3.0291060291060292</v>
      </c>
      <c r="G2142" s="1">
        <v>231.43035343035342</v>
      </c>
      <c r="H2142" s="2">
        <v>1.8711018711018712E-2</v>
      </c>
      <c r="I2142">
        <v>9</v>
      </c>
      <c r="J2142" s="1">
        <v>0</v>
      </c>
    </row>
    <row r="2143" spans="1:10" ht="15.75" x14ac:dyDescent="0.25">
      <c r="A2143" t="s">
        <v>1917</v>
      </c>
      <c r="B2143">
        <v>480</v>
      </c>
      <c r="C2143" s="2">
        <v>0.53541666666666665</v>
      </c>
      <c r="D2143">
        <v>257</v>
      </c>
      <c r="E2143" s="2">
        <v>0.36666666666666664</v>
      </c>
      <c r="F2143" s="1">
        <v>2.4812500000000002</v>
      </c>
      <c r="G2143" s="1">
        <v>159.16874999999999</v>
      </c>
      <c r="H2143" s="2">
        <v>1.0416666666666666E-2</v>
      </c>
      <c r="I2143">
        <v>5</v>
      </c>
      <c r="J2143" s="1">
        <v>0</v>
      </c>
    </row>
    <row r="2144" spans="1:10" ht="15.75" x14ac:dyDescent="0.25">
      <c r="A2144" t="s">
        <v>1918</v>
      </c>
      <c r="B2144">
        <v>480</v>
      </c>
      <c r="C2144" s="2">
        <v>0.63958333333333328</v>
      </c>
      <c r="D2144">
        <v>307</v>
      </c>
      <c r="E2144" s="2">
        <v>0.38750000000000001</v>
      </c>
      <c r="F2144" s="1">
        <v>2.84375</v>
      </c>
      <c r="G2144" s="1">
        <v>139.76875000000001</v>
      </c>
      <c r="H2144" s="2">
        <v>8.3333333333333332E-3</v>
      </c>
      <c r="I2144">
        <v>4</v>
      </c>
      <c r="J2144" s="1">
        <v>0</v>
      </c>
    </row>
    <row r="2145" spans="1:10" ht="15.75" x14ac:dyDescent="0.25">
      <c r="A2145" t="s">
        <v>1919</v>
      </c>
      <c r="B2145">
        <v>480</v>
      </c>
      <c r="C2145" s="2">
        <v>0.60416666666666663</v>
      </c>
      <c r="D2145">
        <v>290</v>
      </c>
      <c r="E2145" s="2">
        <v>0.3125</v>
      </c>
      <c r="F2145" s="1">
        <v>2.5166666666666666</v>
      </c>
      <c r="G2145" s="1">
        <v>223.03749999999999</v>
      </c>
      <c r="H2145" s="2">
        <v>6.2500000000000003E-3</v>
      </c>
      <c r="I2145">
        <v>3</v>
      </c>
      <c r="J2145" s="1">
        <v>0</v>
      </c>
    </row>
    <row r="2146" spans="1:10" ht="15.75" x14ac:dyDescent="0.25">
      <c r="A2146" t="s">
        <v>1920</v>
      </c>
      <c r="B2146">
        <v>480</v>
      </c>
      <c r="C2146" s="2">
        <v>0.53541666666666665</v>
      </c>
      <c r="D2146">
        <v>257</v>
      </c>
      <c r="E2146" s="2">
        <v>0.47708333333333336</v>
      </c>
      <c r="F2146" s="1">
        <v>2.0458333333333334</v>
      </c>
      <c r="G2146" s="1">
        <v>131.97499999999999</v>
      </c>
      <c r="H2146" s="2">
        <v>6.2500000000000003E-3</v>
      </c>
      <c r="I2146">
        <v>3</v>
      </c>
      <c r="J2146" s="1">
        <v>0</v>
      </c>
    </row>
    <row r="2147" spans="1:10" ht="15.75" x14ac:dyDescent="0.25">
      <c r="A2147" t="s">
        <v>1921</v>
      </c>
      <c r="B2147">
        <v>479</v>
      </c>
      <c r="C2147" s="2">
        <v>0.65135699373695199</v>
      </c>
      <c r="D2147">
        <v>312</v>
      </c>
      <c r="E2147" s="2">
        <v>0.39665970772442588</v>
      </c>
      <c r="F2147" s="1">
        <v>2.231732776617954</v>
      </c>
      <c r="G2147" s="1">
        <v>142.39874739039666</v>
      </c>
      <c r="H2147" s="2">
        <v>2.0876826722338203E-3</v>
      </c>
      <c r="I2147">
        <v>1</v>
      </c>
      <c r="J2147" s="1">
        <v>0</v>
      </c>
    </row>
    <row r="2148" spans="1:10" ht="15.75" x14ac:dyDescent="0.25">
      <c r="A2148" t="s">
        <v>1922</v>
      </c>
      <c r="B2148">
        <v>478</v>
      </c>
      <c r="C2148" s="2">
        <v>0.4895397489539749</v>
      </c>
      <c r="D2148">
        <v>234</v>
      </c>
      <c r="E2148" s="2">
        <v>0.45397489539748953</v>
      </c>
      <c r="F2148" s="1">
        <v>2.1255230125523012</v>
      </c>
      <c r="G2148" s="1">
        <v>158.30543933054392</v>
      </c>
      <c r="H2148" s="2">
        <v>1.0460251046025104E-2</v>
      </c>
      <c r="I2148">
        <v>5</v>
      </c>
      <c r="J2148" s="1">
        <v>0</v>
      </c>
    </row>
    <row r="2149" spans="1:10" ht="15.75" x14ac:dyDescent="0.25">
      <c r="A2149" t="s">
        <v>1923</v>
      </c>
      <c r="B2149">
        <v>478</v>
      </c>
      <c r="C2149" s="2">
        <v>0.55857740585774063</v>
      </c>
      <c r="D2149">
        <v>267</v>
      </c>
      <c r="E2149" s="2">
        <v>0.40167364016736401</v>
      </c>
      <c r="F2149" s="1">
        <v>2.5313807531380754</v>
      </c>
      <c r="G2149" s="1">
        <v>207.56276150627616</v>
      </c>
      <c r="H2149" s="2">
        <v>1.2552301255230125E-2</v>
      </c>
      <c r="I2149">
        <v>6</v>
      </c>
      <c r="J2149" s="1">
        <v>0</v>
      </c>
    </row>
    <row r="2150" spans="1:10" ht="15.75" x14ac:dyDescent="0.25">
      <c r="A2150" t="s">
        <v>409</v>
      </c>
      <c r="B2150">
        <v>478</v>
      </c>
      <c r="C2150" s="2">
        <v>0.5125523012552301</v>
      </c>
      <c r="D2150">
        <v>245</v>
      </c>
      <c r="E2150" s="2">
        <v>0.28033472803347281</v>
      </c>
      <c r="F2150" s="1">
        <v>2.8221757322175733</v>
      </c>
      <c r="G2150" s="1">
        <v>220.15271966527197</v>
      </c>
      <c r="H2150" s="2">
        <v>1.4644351464435146E-2</v>
      </c>
      <c r="I2150">
        <v>7</v>
      </c>
      <c r="J2150" s="1">
        <v>0</v>
      </c>
    </row>
    <row r="2151" spans="1:10" ht="15.75" x14ac:dyDescent="0.25">
      <c r="A2151" t="s">
        <v>1924</v>
      </c>
      <c r="B2151">
        <v>477</v>
      </c>
      <c r="C2151" s="2">
        <v>0.45073375262054505</v>
      </c>
      <c r="D2151">
        <v>215</v>
      </c>
      <c r="E2151" s="2">
        <v>0.30398322851153042</v>
      </c>
      <c r="F2151" s="1">
        <v>2.4046121593291403</v>
      </c>
      <c r="G2151" s="1">
        <v>188.0649895178197</v>
      </c>
      <c r="H2151" s="2">
        <v>4.1928721174004195E-3</v>
      </c>
      <c r="I2151">
        <v>2</v>
      </c>
      <c r="J2151" s="1">
        <v>0</v>
      </c>
    </row>
    <row r="2152" spans="1:10" ht="15.75" x14ac:dyDescent="0.25">
      <c r="A2152" t="s">
        <v>1354</v>
      </c>
      <c r="B2152">
        <v>477</v>
      </c>
      <c r="C2152" s="2">
        <v>0.58490566037735847</v>
      </c>
      <c r="D2152">
        <v>279</v>
      </c>
      <c r="E2152" s="2">
        <v>0.31236897274633124</v>
      </c>
      <c r="F2152" s="1">
        <v>2.7106918238993711</v>
      </c>
      <c r="G2152" s="1">
        <v>238.38574423480082</v>
      </c>
      <c r="H2152" s="2">
        <v>6.2893081761006293E-3</v>
      </c>
      <c r="I2152">
        <v>3</v>
      </c>
      <c r="J2152" s="1">
        <v>0</v>
      </c>
    </row>
    <row r="2153" spans="1:10" ht="15.75" x14ac:dyDescent="0.25">
      <c r="A2153" t="s">
        <v>1925</v>
      </c>
      <c r="B2153">
        <v>477</v>
      </c>
      <c r="C2153" s="2">
        <v>0.59538784067085959</v>
      </c>
      <c r="D2153">
        <v>284</v>
      </c>
      <c r="E2153" s="2">
        <v>0.46960167714884699</v>
      </c>
      <c r="F2153" s="1">
        <v>2.2096436058700211</v>
      </c>
      <c r="G2153" s="1">
        <v>126.11530398322851</v>
      </c>
      <c r="H2153" s="2">
        <v>8.385744234800839E-3</v>
      </c>
      <c r="I2153">
        <v>4</v>
      </c>
      <c r="J2153" s="1">
        <v>0</v>
      </c>
    </row>
    <row r="2154" spans="1:10" ht="15.75" x14ac:dyDescent="0.25">
      <c r="A2154" t="s">
        <v>1926</v>
      </c>
      <c r="B2154">
        <v>477</v>
      </c>
      <c r="C2154" s="2">
        <v>0.6058700209643606</v>
      </c>
      <c r="D2154">
        <v>289</v>
      </c>
      <c r="E2154" s="2">
        <v>0.44234800838574423</v>
      </c>
      <c r="F2154" s="1">
        <v>2.0335429769392035</v>
      </c>
      <c r="G2154" s="1">
        <v>132.96226415094338</v>
      </c>
      <c r="H2154" s="2">
        <v>4.1928721174004195E-3</v>
      </c>
      <c r="I2154">
        <v>2</v>
      </c>
      <c r="J2154" s="1">
        <v>0</v>
      </c>
    </row>
    <row r="2155" spans="1:10" ht="15.75" x14ac:dyDescent="0.25">
      <c r="A2155" t="s">
        <v>818</v>
      </c>
      <c r="B2155">
        <v>476</v>
      </c>
      <c r="C2155" s="2">
        <v>0.54831932773109249</v>
      </c>
      <c r="D2155">
        <v>261</v>
      </c>
      <c r="E2155" s="2">
        <v>0.30252100840336132</v>
      </c>
      <c r="F2155" s="1">
        <v>3.1050420168067228</v>
      </c>
      <c r="G2155" s="1">
        <v>217.63655462184875</v>
      </c>
      <c r="H2155" s="2">
        <v>1.050420168067227E-2</v>
      </c>
      <c r="I2155">
        <v>5</v>
      </c>
      <c r="J2155" s="1">
        <v>0</v>
      </c>
    </row>
    <row r="2156" spans="1:10" ht="15.75" x14ac:dyDescent="0.25">
      <c r="A2156" t="s">
        <v>1927</v>
      </c>
      <c r="B2156">
        <v>476</v>
      </c>
      <c r="C2156" s="2">
        <v>0.4642857142857143</v>
      </c>
      <c r="D2156">
        <v>221</v>
      </c>
      <c r="E2156" s="2">
        <v>0.37815126050420167</v>
      </c>
      <c r="F2156" s="1">
        <v>2.2752100840336134</v>
      </c>
      <c r="G2156" s="1">
        <v>165.91386554621849</v>
      </c>
      <c r="H2156" s="2">
        <v>1.050420168067227E-2</v>
      </c>
      <c r="I2156">
        <v>5</v>
      </c>
      <c r="J2156" s="1">
        <v>0</v>
      </c>
    </row>
    <row r="2157" spans="1:10" ht="15.75" x14ac:dyDescent="0.25">
      <c r="A2157" t="s">
        <v>1928</v>
      </c>
      <c r="B2157">
        <v>476</v>
      </c>
      <c r="C2157" s="2">
        <v>0.45798319327731091</v>
      </c>
      <c r="D2157">
        <v>218</v>
      </c>
      <c r="E2157" s="2">
        <v>0.27100840336134452</v>
      </c>
      <c r="F2157" s="1">
        <v>3.0630252100840338</v>
      </c>
      <c r="G2157" s="1">
        <v>312.48529411764707</v>
      </c>
      <c r="H2157" s="2">
        <v>1.680672268907563E-2</v>
      </c>
      <c r="I2157">
        <v>8</v>
      </c>
      <c r="J2157" s="1">
        <v>0</v>
      </c>
    </row>
    <row r="2158" spans="1:10" ht="15.75" x14ac:dyDescent="0.25">
      <c r="A2158" t="s">
        <v>1929</v>
      </c>
      <c r="B2158">
        <v>476</v>
      </c>
      <c r="C2158" s="2">
        <v>0.63655462184873945</v>
      </c>
      <c r="D2158">
        <v>303</v>
      </c>
      <c r="E2158" s="2">
        <v>0.31512605042016806</v>
      </c>
      <c r="F2158" s="1">
        <v>2.2163865546218489</v>
      </c>
      <c r="G2158" s="1">
        <v>117.65126050420169</v>
      </c>
      <c r="H2158" s="2">
        <v>1.2605042016806723E-2</v>
      </c>
      <c r="I2158">
        <v>6</v>
      </c>
      <c r="J2158" s="1">
        <v>0</v>
      </c>
    </row>
    <row r="2159" spans="1:10" ht="15.75" x14ac:dyDescent="0.25">
      <c r="A2159" t="s">
        <v>1930</v>
      </c>
      <c r="B2159">
        <v>475</v>
      </c>
      <c r="C2159" s="2">
        <v>0.65052631578947373</v>
      </c>
      <c r="D2159">
        <v>309</v>
      </c>
      <c r="E2159" s="2">
        <v>0.28421052631578947</v>
      </c>
      <c r="F2159" s="1">
        <v>2.5326315789473686</v>
      </c>
      <c r="G2159" s="1">
        <v>220.12631578947369</v>
      </c>
      <c r="H2159" s="2">
        <v>4.2105263157894736E-3</v>
      </c>
      <c r="I2159">
        <v>2</v>
      </c>
      <c r="J2159" s="1">
        <v>0</v>
      </c>
    </row>
    <row r="2160" spans="1:10" ht="15.75" x14ac:dyDescent="0.25">
      <c r="A2160" t="s">
        <v>42</v>
      </c>
      <c r="B2160">
        <v>475</v>
      </c>
      <c r="C2160" s="2">
        <v>0.19368421052631579</v>
      </c>
      <c r="D2160">
        <v>92</v>
      </c>
      <c r="E2160" s="2">
        <v>0.38947368421052631</v>
      </c>
      <c r="F2160" s="1">
        <v>3.1073684210526316</v>
      </c>
      <c r="G2160" s="1">
        <v>302.99789473684211</v>
      </c>
      <c r="H2160" s="2">
        <v>6.3157894736842104E-3</v>
      </c>
      <c r="I2160">
        <v>3</v>
      </c>
      <c r="J2160" s="1">
        <v>0</v>
      </c>
    </row>
    <row r="2161" spans="1:10" ht="15.75" x14ac:dyDescent="0.25">
      <c r="A2161" t="s">
        <v>1931</v>
      </c>
      <c r="B2161">
        <v>473</v>
      </c>
      <c r="C2161" s="2">
        <v>0.55179704016913322</v>
      </c>
      <c r="D2161">
        <v>261</v>
      </c>
      <c r="E2161" s="2">
        <v>0.34460887949260044</v>
      </c>
      <c r="F2161" s="1">
        <v>2.8245243128964059</v>
      </c>
      <c r="G2161" s="1">
        <v>248.50951374207187</v>
      </c>
      <c r="H2161" s="2">
        <v>4.2283298097251587E-3</v>
      </c>
      <c r="I2161">
        <v>2</v>
      </c>
      <c r="J2161" s="1">
        <v>0</v>
      </c>
    </row>
    <row r="2162" spans="1:10" ht="15.75" x14ac:dyDescent="0.25">
      <c r="A2162" t="s">
        <v>1932</v>
      </c>
      <c r="B2162">
        <v>473</v>
      </c>
      <c r="C2162" s="2">
        <v>0.48202959830866809</v>
      </c>
      <c r="D2162">
        <v>228</v>
      </c>
      <c r="E2162" s="2">
        <v>0.30866807610993657</v>
      </c>
      <c r="F2162" s="1">
        <v>3.029598308668076</v>
      </c>
      <c r="G2162" s="1">
        <v>199.78646934460889</v>
      </c>
      <c r="H2162" s="2">
        <v>2.1141649048625793E-2</v>
      </c>
      <c r="I2162">
        <v>10</v>
      </c>
      <c r="J2162" s="1">
        <v>0</v>
      </c>
    </row>
    <row r="2163" spans="1:10" ht="15.75" x14ac:dyDescent="0.25">
      <c r="A2163" t="s">
        <v>1933</v>
      </c>
      <c r="B2163">
        <v>473</v>
      </c>
      <c r="C2163" s="2">
        <v>0.57293868921775903</v>
      </c>
      <c r="D2163">
        <v>271</v>
      </c>
      <c r="E2163" s="2">
        <v>0.41014799154334036</v>
      </c>
      <c r="F2163" s="1">
        <v>2.4228329809725158</v>
      </c>
      <c r="G2163" s="1">
        <v>198.54545454545453</v>
      </c>
      <c r="H2163" s="2">
        <v>2.1141649048625794E-3</v>
      </c>
      <c r="I2163">
        <v>1</v>
      </c>
      <c r="J2163" s="1">
        <v>0</v>
      </c>
    </row>
    <row r="2164" spans="1:10" ht="15.75" x14ac:dyDescent="0.25">
      <c r="A2164" t="s">
        <v>1934</v>
      </c>
      <c r="B2164">
        <v>473</v>
      </c>
      <c r="C2164" s="2">
        <v>0.54756871035940802</v>
      </c>
      <c r="D2164">
        <v>259</v>
      </c>
      <c r="E2164" s="2">
        <v>0.29386892177589852</v>
      </c>
      <c r="F2164" s="1">
        <v>2.8773784355179703</v>
      </c>
      <c r="G2164" s="1">
        <v>171.21775898520085</v>
      </c>
      <c r="H2164" s="2">
        <v>2.1141649048625793E-2</v>
      </c>
      <c r="I2164">
        <v>10</v>
      </c>
      <c r="J2164" s="1">
        <v>0</v>
      </c>
    </row>
    <row r="2165" spans="1:10" ht="15.75" x14ac:dyDescent="0.25">
      <c r="A2165" t="s">
        <v>1935</v>
      </c>
      <c r="B2165">
        <v>473</v>
      </c>
      <c r="C2165" s="2">
        <v>0.38900634249471461</v>
      </c>
      <c r="D2165">
        <v>184</v>
      </c>
      <c r="E2165" s="2">
        <v>0.33826638477801269</v>
      </c>
      <c r="F2165" s="1">
        <v>2.8731501057082451</v>
      </c>
      <c r="G2165" s="1">
        <v>214.32980972515855</v>
      </c>
      <c r="H2165" s="2">
        <v>6.3424947145877377E-3</v>
      </c>
      <c r="I2165">
        <v>3</v>
      </c>
      <c r="J2165" s="1">
        <v>0</v>
      </c>
    </row>
    <row r="2166" spans="1:10" ht="15.75" x14ac:dyDescent="0.25">
      <c r="A2166" t="s">
        <v>1421</v>
      </c>
      <c r="B2166">
        <v>472</v>
      </c>
      <c r="C2166" s="2">
        <v>0.56355932203389836</v>
      </c>
      <c r="D2166">
        <v>266</v>
      </c>
      <c r="E2166" s="2">
        <v>0.36652542372881358</v>
      </c>
      <c r="F2166" s="1">
        <v>2.7033898305084745</v>
      </c>
      <c r="G2166" s="1">
        <v>230.76483050847457</v>
      </c>
      <c r="H2166" s="2">
        <v>2.1186440677966101E-2</v>
      </c>
      <c r="I2166">
        <v>10</v>
      </c>
      <c r="J2166" s="1">
        <v>0</v>
      </c>
    </row>
    <row r="2167" spans="1:10" ht="15.75" x14ac:dyDescent="0.25">
      <c r="A2167" t="s">
        <v>1936</v>
      </c>
      <c r="B2167">
        <v>472</v>
      </c>
      <c r="C2167" s="2">
        <v>0.54872881355932202</v>
      </c>
      <c r="D2167">
        <v>259</v>
      </c>
      <c r="E2167" s="2">
        <v>0.4364406779661017</v>
      </c>
      <c r="F2167" s="1">
        <v>2.218220338983051</v>
      </c>
      <c r="G2167" s="1">
        <v>163.05508474576271</v>
      </c>
      <c r="H2167" s="2">
        <v>8.4745762711864406E-3</v>
      </c>
      <c r="I2167">
        <v>4</v>
      </c>
      <c r="J2167" s="1">
        <v>0</v>
      </c>
    </row>
    <row r="2168" spans="1:10" ht="15.75" x14ac:dyDescent="0.25">
      <c r="A2168" t="s">
        <v>1937</v>
      </c>
      <c r="B2168">
        <v>472</v>
      </c>
      <c r="C2168" s="2">
        <v>0.67584745762711862</v>
      </c>
      <c r="D2168">
        <v>319</v>
      </c>
      <c r="E2168" s="2">
        <v>0.38983050847457629</v>
      </c>
      <c r="F2168" s="1">
        <v>2.1207627118644066</v>
      </c>
      <c r="G2168" s="1">
        <v>177.36864406779662</v>
      </c>
      <c r="H2168" s="2">
        <v>1.2711864406779662E-2</v>
      </c>
      <c r="I2168">
        <v>6</v>
      </c>
      <c r="J2168" s="1">
        <v>0</v>
      </c>
    </row>
    <row r="2169" spans="1:10" ht="15.75" x14ac:dyDescent="0.25">
      <c r="A2169" t="s">
        <v>1938</v>
      </c>
      <c r="B2169">
        <v>471</v>
      </c>
      <c r="C2169" s="2">
        <v>0.46709129511677283</v>
      </c>
      <c r="D2169">
        <v>220</v>
      </c>
      <c r="E2169" s="2">
        <v>0.33970276008492567</v>
      </c>
      <c r="F2169" s="1">
        <v>2.6815286624203822</v>
      </c>
      <c r="G2169" s="1">
        <v>210.8895966029724</v>
      </c>
      <c r="H2169" s="2">
        <v>1.0615711252653927E-2</v>
      </c>
      <c r="I2169">
        <v>5</v>
      </c>
      <c r="J2169" s="1">
        <v>0</v>
      </c>
    </row>
    <row r="2170" spans="1:10" ht="15.75" x14ac:dyDescent="0.25">
      <c r="A2170" t="s">
        <v>1939</v>
      </c>
      <c r="B2170">
        <v>471</v>
      </c>
      <c r="C2170" s="2">
        <v>0.58811040339702758</v>
      </c>
      <c r="D2170">
        <v>277</v>
      </c>
      <c r="E2170" s="2">
        <v>0.39065817409766457</v>
      </c>
      <c r="F2170" s="1">
        <v>2.9851380042462843</v>
      </c>
      <c r="G2170" s="1">
        <v>241.76645435244163</v>
      </c>
      <c r="H2170" s="2">
        <v>1.0615711252653927E-2</v>
      </c>
      <c r="I2170">
        <v>5</v>
      </c>
      <c r="J2170" s="1">
        <v>0</v>
      </c>
    </row>
    <row r="2171" spans="1:10" ht="15.75" x14ac:dyDescent="0.25">
      <c r="A2171" t="s">
        <v>1940</v>
      </c>
      <c r="B2171">
        <v>471</v>
      </c>
      <c r="C2171" s="2">
        <v>0.5859872611464968</v>
      </c>
      <c r="D2171">
        <v>276</v>
      </c>
      <c r="E2171" s="2">
        <v>0.31422505307855625</v>
      </c>
      <c r="F2171" s="1">
        <v>2.7473460721868364</v>
      </c>
      <c r="G2171" s="1">
        <v>227.7579617834395</v>
      </c>
      <c r="H2171" s="2">
        <v>6.369426751592357E-3</v>
      </c>
      <c r="I2171">
        <v>3</v>
      </c>
      <c r="J2171" s="1">
        <v>0</v>
      </c>
    </row>
    <row r="2172" spans="1:10" ht="15.75" x14ac:dyDescent="0.25">
      <c r="A2172" t="s">
        <v>1941</v>
      </c>
      <c r="B2172">
        <v>470</v>
      </c>
      <c r="C2172" s="2">
        <v>0.60425531914893615</v>
      </c>
      <c r="D2172">
        <v>284</v>
      </c>
      <c r="E2172" s="2">
        <v>0.51276595744680853</v>
      </c>
      <c r="F2172" s="1">
        <v>2.423404255319149</v>
      </c>
      <c r="G2172" s="1">
        <v>147.56170212765957</v>
      </c>
      <c r="H2172" s="2">
        <v>8.5106382978723406E-3</v>
      </c>
      <c r="I2172">
        <v>4</v>
      </c>
      <c r="J2172" s="1">
        <v>0</v>
      </c>
    </row>
    <row r="2173" spans="1:10" ht="15.75" x14ac:dyDescent="0.25">
      <c r="A2173" t="s">
        <v>1942</v>
      </c>
      <c r="B2173">
        <v>470</v>
      </c>
      <c r="C2173" s="2">
        <v>0.56382978723404253</v>
      </c>
      <c r="D2173">
        <v>265</v>
      </c>
      <c r="E2173" s="2">
        <v>0.29361702127659572</v>
      </c>
      <c r="F2173" s="1">
        <v>2.3063829787234043</v>
      </c>
      <c r="G2173" s="1">
        <v>158.62978723404257</v>
      </c>
      <c r="H2173" s="2">
        <v>1.0638297872340425E-2</v>
      </c>
      <c r="I2173">
        <v>5</v>
      </c>
      <c r="J2173" s="1">
        <v>0</v>
      </c>
    </row>
    <row r="2174" spans="1:10" ht="15.75" x14ac:dyDescent="0.25">
      <c r="A2174" t="s">
        <v>1943</v>
      </c>
      <c r="B2174">
        <v>469</v>
      </c>
      <c r="C2174" s="2">
        <v>0.59488272921108742</v>
      </c>
      <c r="D2174">
        <v>279</v>
      </c>
      <c r="E2174" s="2">
        <v>0.28358208955223879</v>
      </c>
      <c r="F2174" s="1">
        <v>2.6844349680170576</v>
      </c>
      <c r="G2174" s="1">
        <v>213.07462686567163</v>
      </c>
      <c r="H2174" s="2">
        <v>8.5287846481876331E-3</v>
      </c>
      <c r="I2174">
        <v>4</v>
      </c>
      <c r="J2174" s="1">
        <v>0</v>
      </c>
    </row>
    <row r="2175" spans="1:10" ht="15.75" x14ac:dyDescent="0.25">
      <c r="A2175" t="s">
        <v>1944</v>
      </c>
      <c r="B2175">
        <v>469</v>
      </c>
      <c r="C2175" s="2">
        <v>0.65031982942430699</v>
      </c>
      <c r="D2175">
        <v>305</v>
      </c>
      <c r="E2175" s="2">
        <v>0.33049040511727079</v>
      </c>
      <c r="F2175" s="1">
        <v>2.8827292110874199</v>
      </c>
      <c r="G2175" s="1">
        <v>198.59275053304904</v>
      </c>
      <c r="H2175" s="2">
        <v>8.5287846481876331E-3</v>
      </c>
      <c r="I2175">
        <v>4</v>
      </c>
      <c r="J2175" s="1">
        <v>0</v>
      </c>
    </row>
    <row r="2176" spans="1:10" ht="15.75" x14ac:dyDescent="0.25">
      <c r="A2176" t="s">
        <v>1945</v>
      </c>
      <c r="B2176">
        <v>469</v>
      </c>
      <c r="C2176" s="2">
        <v>0.50106609808102343</v>
      </c>
      <c r="D2176">
        <v>235</v>
      </c>
      <c r="E2176" s="2">
        <v>0.36247334754797439</v>
      </c>
      <c r="F2176" s="1">
        <v>2.7675906183368868</v>
      </c>
      <c r="G2176" s="1">
        <v>197.97014925373134</v>
      </c>
      <c r="H2176" s="2">
        <v>1.279317697228145E-2</v>
      </c>
      <c r="I2176">
        <v>6</v>
      </c>
      <c r="J2176" s="1">
        <v>0</v>
      </c>
    </row>
    <row r="2177" spans="1:10" ht="15.75" x14ac:dyDescent="0.25">
      <c r="A2177" t="s">
        <v>1946</v>
      </c>
      <c r="B2177">
        <v>468</v>
      </c>
      <c r="C2177" s="2">
        <v>0.59401709401709402</v>
      </c>
      <c r="D2177">
        <v>278</v>
      </c>
      <c r="E2177" s="2">
        <v>0.3888888888888889</v>
      </c>
      <c r="F2177" s="1">
        <v>2.5683760683760686</v>
      </c>
      <c r="G2177" s="1">
        <v>145.11111111111111</v>
      </c>
      <c r="H2177" s="2">
        <v>1.0683760683760684E-2</v>
      </c>
      <c r="I2177">
        <v>5</v>
      </c>
      <c r="J2177" s="1">
        <v>0</v>
      </c>
    </row>
    <row r="2178" spans="1:10" ht="15.75" x14ac:dyDescent="0.25">
      <c r="A2178" t="s">
        <v>1947</v>
      </c>
      <c r="B2178">
        <v>468</v>
      </c>
      <c r="C2178" s="2">
        <v>0.77777777777777779</v>
      </c>
      <c r="D2178">
        <v>364</v>
      </c>
      <c r="E2178" s="2">
        <v>0.50854700854700852</v>
      </c>
      <c r="F2178" s="1">
        <v>1.7863247863247864</v>
      </c>
      <c r="G2178" s="1">
        <v>112.23076923076923</v>
      </c>
      <c r="H2178" s="2">
        <v>2.136752136752137E-3</v>
      </c>
      <c r="I2178">
        <v>1</v>
      </c>
      <c r="J2178" s="1">
        <v>0</v>
      </c>
    </row>
    <row r="2179" spans="1:10" ht="15.75" x14ac:dyDescent="0.25">
      <c r="A2179" t="s">
        <v>1948</v>
      </c>
      <c r="B2179">
        <v>467</v>
      </c>
      <c r="C2179" s="2">
        <v>0.50535331905781589</v>
      </c>
      <c r="D2179">
        <v>236</v>
      </c>
      <c r="E2179" s="2">
        <v>0.37687366167023556</v>
      </c>
      <c r="F2179" s="1">
        <v>3.2633832976445398</v>
      </c>
      <c r="G2179" s="1">
        <v>174.06638115631691</v>
      </c>
      <c r="H2179" s="2">
        <v>4.2826552462526769E-3</v>
      </c>
      <c r="I2179">
        <v>2</v>
      </c>
      <c r="J2179" s="1">
        <v>0</v>
      </c>
    </row>
    <row r="2180" spans="1:10" ht="15.75" x14ac:dyDescent="0.25">
      <c r="A2180" t="s">
        <v>1949</v>
      </c>
      <c r="B2180">
        <v>467</v>
      </c>
      <c r="C2180" s="2">
        <v>0.52462526766595285</v>
      </c>
      <c r="D2180">
        <v>245</v>
      </c>
      <c r="E2180" s="2">
        <v>0.40471092077087795</v>
      </c>
      <c r="F2180" s="1">
        <v>2.6531049250535332</v>
      </c>
      <c r="G2180" s="1">
        <v>214.68094218415416</v>
      </c>
      <c r="H2180" s="2">
        <v>1.4989293361884369E-2</v>
      </c>
      <c r="I2180">
        <v>7</v>
      </c>
      <c r="J2180" s="1">
        <v>0</v>
      </c>
    </row>
    <row r="2181" spans="1:10" ht="15.75" x14ac:dyDescent="0.25">
      <c r="A2181" t="s">
        <v>1950</v>
      </c>
      <c r="B2181">
        <v>467</v>
      </c>
      <c r="C2181" s="2">
        <v>0.24839400428265523</v>
      </c>
      <c r="D2181">
        <v>116</v>
      </c>
      <c r="E2181" s="2">
        <v>0.25910064239828695</v>
      </c>
      <c r="F2181" s="1">
        <v>3</v>
      </c>
      <c r="G2181" s="1">
        <v>220.48608137044968</v>
      </c>
      <c r="H2181" s="2">
        <v>1.284796573875803E-2</v>
      </c>
      <c r="I2181">
        <v>6</v>
      </c>
      <c r="J2181" s="1">
        <v>0</v>
      </c>
    </row>
    <row r="2182" spans="1:10" ht="15.75" x14ac:dyDescent="0.25">
      <c r="A2182" t="s">
        <v>1951</v>
      </c>
      <c r="B2182">
        <v>466</v>
      </c>
      <c r="C2182" s="2">
        <v>0.71244635193133043</v>
      </c>
      <c r="D2182">
        <v>332</v>
      </c>
      <c r="E2182" s="2">
        <v>0.71673819742489275</v>
      </c>
      <c r="F2182" s="1">
        <v>1.4334763948497855</v>
      </c>
      <c r="G2182" s="1">
        <v>74.053648068669531</v>
      </c>
      <c r="H2182" s="2">
        <v>2.1459227467811159E-3</v>
      </c>
      <c r="I2182">
        <v>1</v>
      </c>
      <c r="J2182" s="1">
        <v>0</v>
      </c>
    </row>
    <row r="2183" spans="1:10" ht="15.75" x14ac:dyDescent="0.25">
      <c r="A2183" t="s">
        <v>1952</v>
      </c>
      <c r="B2183">
        <v>466</v>
      </c>
      <c r="C2183" s="2">
        <v>0.68884120171673824</v>
      </c>
      <c r="D2183">
        <v>321</v>
      </c>
      <c r="E2183" s="2">
        <v>0.35622317596566522</v>
      </c>
      <c r="F2183" s="1">
        <v>1.9206008583690988</v>
      </c>
      <c r="G2183" s="1">
        <v>111.02789699570816</v>
      </c>
      <c r="H2183" s="2">
        <v>6.4377682403433476E-3</v>
      </c>
      <c r="I2183">
        <v>3</v>
      </c>
      <c r="J2183" s="1">
        <v>0</v>
      </c>
    </row>
    <row r="2184" spans="1:10" ht="15.75" x14ac:dyDescent="0.25">
      <c r="A2184" t="s">
        <v>1953</v>
      </c>
      <c r="B2184">
        <v>466</v>
      </c>
      <c r="C2184" s="2">
        <v>0.58369098712446355</v>
      </c>
      <c r="D2184">
        <v>272</v>
      </c>
      <c r="E2184" s="2">
        <v>0.35407725321888411</v>
      </c>
      <c r="F2184" s="1">
        <v>2.9334763948497855</v>
      </c>
      <c r="G2184" s="1">
        <v>216.41630901287553</v>
      </c>
      <c r="H2184" s="2">
        <v>6.4377682403433476E-3</v>
      </c>
      <c r="I2184">
        <v>3</v>
      </c>
      <c r="J2184" s="1">
        <v>0</v>
      </c>
    </row>
    <row r="2185" spans="1:10" ht="15.75" x14ac:dyDescent="0.25">
      <c r="A2185" t="s">
        <v>1954</v>
      </c>
      <c r="B2185">
        <v>465</v>
      </c>
      <c r="C2185" s="2">
        <v>0.45376344086021503</v>
      </c>
      <c r="D2185">
        <v>211</v>
      </c>
      <c r="E2185" s="2">
        <v>0.39139784946236561</v>
      </c>
      <c r="F2185" s="1">
        <v>2.5591397849462365</v>
      </c>
      <c r="G2185" s="1">
        <v>229.59569892473118</v>
      </c>
      <c r="H2185" s="2">
        <v>2.1505376344086021E-3</v>
      </c>
      <c r="I2185">
        <v>1</v>
      </c>
      <c r="J2185" s="1">
        <v>0</v>
      </c>
    </row>
    <row r="2186" spans="1:10" ht="15.75" x14ac:dyDescent="0.25">
      <c r="A2186" t="s">
        <v>1955</v>
      </c>
      <c r="B2186">
        <v>465</v>
      </c>
      <c r="C2186" s="2">
        <v>0.55268817204301079</v>
      </c>
      <c r="D2186">
        <v>257</v>
      </c>
      <c r="E2186" s="2">
        <v>0.39569892473118279</v>
      </c>
      <c r="F2186" s="1">
        <v>2.2645161290322582</v>
      </c>
      <c r="G2186" s="1">
        <v>216.82365591397848</v>
      </c>
      <c r="H2186" s="2">
        <v>4.3010752688172043E-3</v>
      </c>
      <c r="I2186">
        <v>2</v>
      </c>
      <c r="J2186" s="1">
        <v>0</v>
      </c>
    </row>
    <row r="2187" spans="1:10" ht="15.75" x14ac:dyDescent="0.25">
      <c r="A2187" t="s">
        <v>612</v>
      </c>
      <c r="B2187">
        <v>465</v>
      </c>
      <c r="C2187" s="2">
        <v>0.5849462365591398</v>
      </c>
      <c r="D2187">
        <v>272</v>
      </c>
      <c r="E2187" s="2">
        <v>0.47096774193548385</v>
      </c>
      <c r="F2187" s="1">
        <v>2.1419354838709679</v>
      </c>
      <c r="G2187" s="1">
        <v>258.65806451612906</v>
      </c>
      <c r="H2187" s="2">
        <v>4.3010752688172043E-3</v>
      </c>
      <c r="I2187">
        <v>2</v>
      </c>
      <c r="J2187" s="1">
        <v>0</v>
      </c>
    </row>
    <row r="2188" spans="1:10" ht="15.75" x14ac:dyDescent="0.25">
      <c r="A2188" t="s">
        <v>1956</v>
      </c>
      <c r="B2188">
        <v>465</v>
      </c>
      <c r="C2188" s="2">
        <v>0.5268817204301075</v>
      </c>
      <c r="D2188">
        <v>245</v>
      </c>
      <c r="E2188" s="2">
        <v>0.4946236559139785</v>
      </c>
      <c r="F2188" s="1">
        <v>2.2021505376344086</v>
      </c>
      <c r="G2188" s="1">
        <v>142.74408602150538</v>
      </c>
      <c r="H2188" s="2">
        <v>1.0752688172043012E-2</v>
      </c>
      <c r="I2188">
        <v>5</v>
      </c>
      <c r="J2188" s="1">
        <v>0</v>
      </c>
    </row>
    <row r="2189" spans="1:10" ht="15.75" x14ac:dyDescent="0.25">
      <c r="A2189" t="s">
        <v>1957</v>
      </c>
      <c r="B2189">
        <v>465</v>
      </c>
      <c r="C2189" s="2">
        <v>0.44086021505376344</v>
      </c>
      <c r="D2189">
        <v>205</v>
      </c>
      <c r="E2189" s="2">
        <v>0.35483870967741937</v>
      </c>
      <c r="F2189" s="1">
        <v>2.5376344086021505</v>
      </c>
      <c r="G2189" s="1">
        <v>218.36774193548388</v>
      </c>
      <c r="H2189" s="2">
        <v>2.1505376344086021E-3</v>
      </c>
      <c r="I2189">
        <v>1</v>
      </c>
      <c r="J2189" s="1">
        <v>0</v>
      </c>
    </row>
    <row r="2190" spans="1:10" ht="15.75" x14ac:dyDescent="0.25">
      <c r="A2190" t="s">
        <v>1958</v>
      </c>
      <c r="B2190">
        <v>464</v>
      </c>
      <c r="C2190" s="2">
        <v>0.52801724137931039</v>
      </c>
      <c r="D2190">
        <v>245</v>
      </c>
      <c r="E2190" s="2">
        <v>0.34051724137931033</v>
      </c>
      <c r="F2190" s="1">
        <v>2.9245689655172415</v>
      </c>
      <c r="G2190" s="1">
        <v>233.82112068965517</v>
      </c>
      <c r="H2190" s="2">
        <v>6.4655172413793103E-3</v>
      </c>
      <c r="I2190">
        <v>3</v>
      </c>
      <c r="J2190" s="1">
        <v>0</v>
      </c>
    </row>
    <row r="2191" spans="1:10" ht="15.75" x14ac:dyDescent="0.25">
      <c r="A2191" t="s">
        <v>1959</v>
      </c>
      <c r="B2191">
        <v>464</v>
      </c>
      <c r="C2191" s="2">
        <v>0.59267241379310343</v>
      </c>
      <c r="D2191">
        <v>275</v>
      </c>
      <c r="E2191" s="2">
        <v>0.34051724137931033</v>
      </c>
      <c r="F2191" s="1">
        <v>2.7629310344827585</v>
      </c>
      <c r="G2191" s="1">
        <v>201.15517241379311</v>
      </c>
      <c r="H2191" s="2">
        <v>8.6206896551724137E-3</v>
      </c>
      <c r="I2191">
        <v>4</v>
      </c>
      <c r="J2191" s="1">
        <v>0</v>
      </c>
    </row>
    <row r="2192" spans="1:10" ht="15.75" x14ac:dyDescent="0.25">
      <c r="A2192" t="s">
        <v>1960</v>
      </c>
      <c r="B2192">
        <v>464</v>
      </c>
      <c r="C2192" s="2">
        <v>0.49353448275862066</v>
      </c>
      <c r="D2192">
        <v>229</v>
      </c>
      <c r="E2192" s="2">
        <v>0.35560344827586204</v>
      </c>
      <c r="F2192" s="1">
        <v>2.2392241379310347</v>
      </c>
      <c r="G2192" s="1">
        <v>127.18318965517241</v>
      </c>
      <c r="H2192" s="2">
        <v>0</v>
      </c>
      <c r="I2192">
        <v>0</v>
      </c>
      <c r="J2192" s="1">
        <v>0</v>
      </c>
    </row>
    <row r="2193" spans="1:10" ht="15.75" x14ac:dyDescent="0.25">
      <c r="A2193" t="s">
        <v>1961</v>
      </c>
      <c r="B2193">
        <v>463</v>
      </c>
      <c r="C2193" s="2">
        <v>0.6565874730021598</v>
      </c>
      <c r="D2193">
        <v>304</v>
      </c>
      <c r="E2193" s="2">
        <v>0.36285097192224625</v>
      </c>
      <c r="F2193" s="1">
        <v>2.3390928725701943</v>
      </c>
      <c r="G2193" s="1">
        <v>184.81641468682506</v>
      </c>
      <c r="H2193" s="2">
        <v>8.6393088552915772E-3</v>
      </c>
      <c r="I2193">
        <v>4</v>
      </c>
      <c r="J2193" s="1">
        <v>0</v>
      </c>
    </row>
    <row r="2194" spans="1:10" ht="15.75" x14ac:dyDescent="0.25">
      <c r="A2194" t="s">
        <v>1962</v>
      </c>
      <c r="B2194">
        <v>463</v>
      </c>
      <c r="C2194" s="2">
        <v>0.41252699784017277</v>
      </c>
      <c r="D2194">
        <v>191</v>
      </c>
      <c r="E2194" s="2">
        <v>0.36069114470842334</v>
      </c>
      <c r="F2194" s="1">
        <v>2.6889848812095032</v>
      </c>
      <c r="G2194" s="1">
        <v>228.16846652267819</v>
      </c>
      <c r="H2194" s="2">
        <v>1.079913606911447E-2</v>
      </c>
      <c r="I2194">
        <v>5</v>
      </c>
      <c r="J2194" s="1">
        <v>0</v>
      </c>
    </row>
    <row r="2195" spans="1:10" ht="15.75" x14ac:dyDescent="0.25">
      <c r="A2195" t="s">
        <v>133</v>
      </c>
      <c r="B2195">
        <v>463</v>
      </c>
      <c r="C2195" s="2">
        <v>0.61339092872570189</v>
      </c>
      <c r="D2195">
        <v>284</v>
      </c>
      <c r="E2195" s="2">
        <v>0.46436285097192226</v>
      </c>
      <c r="F2195" s="1">
        <v>2.2116630669546438</v>
      </c>
      <c r="G2195" s="1">
        <v>143.5572354211663</v>
      </c>
      <c r="H2195" s="2">
        <v>6.4794816414686825E-3</v>
      </c>
      <c r="I2195">
        <v>3</v>
      </c>
      <c r="J2195" s="1">
        <v>0</v>
      </c>
    </row>
    <row r="2196" spans="1:10" ht="15.75" x14ac:dyDescent="0.25">
      <c r="A2196" t="s">
        <v>685</v>
      </c>
      <c r="B2196">
        <v>462</v>
      </c>
      <c r="C2196" s="2">
        <v>0.59523809523809523</v>
      </c>
      <c r="D2196">
        <v>275</v>
      </c>
      <c r="E2196" s="2">
        <v>0.52380952380952384</v>
      </c>
      <c r="F2196" s="1">
        <v>1.893939393939394</v>
      </c>
      <c r="G2196" s="1">
        <v>125.06277056277057</v>
      </c>
      <c r="H2196" s="2">
        <v>6.4935064935064939E-3</v>
      </c>
      <c r="I2196">
        <v>3</v>
      </c>
      <c r="J2196" s="1">
        <v>0</v>
      </c>
    </row>
    <row r="2197" spans="1:10" ht="15.75" x14ac:dyDescent="0.25">
      <c r="A2197" t="s">
        <v>1963</v>
      </c>
      <c r="B2197">
        <v>462</v>
      </c>
      <c r="C2197" s="2">
        <v>0.48917748917748916</v>
      </c>
      <c r="D2197">
        <v>226</v>
      </c>
      <c r="E2197" s="2">
        <v>0.2857142857142857</v>
      </c>
      <c r="F2197" s="1">
        <v>2.6666666666666665</v>
      </c>
      <c r="G2197" s="1">
        <v>235.63419913419912</v>
      </c>
      <c r="H2197" s="2">
        <v>8.658008658008658E-3</v>
      </c>
      <c r="I2197">
        <v>4</v>
      </c>
      <c r="J2197" s="1">
        <v>0</v>
      </c>
    </row>
    <row r="2198" spans="1:10" ht="15.75" x14ac:dyDescent="0.25">
      <c r="A2198" t="s">
        <v>1964</v>
      </c>
      <c r="B2198">
        <v>462</v>
      </c>
      <c r="C2198" s="2">
        <v>0.66666666666666663</v>
      </c>
      <c r="D2198">
        <v>308</v>
      </c>
      <c r="E2198" s="2">
        <v>0.39610389610389612</v>
      </c>
      <c r="F2198" s="1">
        <v>2.6666666666666665</v>
      </c>
      <c r="G2198" s="1">
        <v>213.45238095238096</v>
      </c>
      <c r="H2198" s="2">
        <v>2.1645021645021645E-3</v>
      </c>
      <c r="I2198">
        <v>1</v>
      </c>
      <c r="J2198" s="1">
        <v>0</v>
      </c>
    </row>
    <row r="2199" spans="1:10" ht="15.75" x14ac:dyDescent="0.25">
      <c r="A2199" t="s">
        <v>1965</v>
      </c>
      <c r="B2199">
        <v>462</v>
      </c>
      <c r="C2199" s="2">
        <v>0.5</v>
      </c>
      <c r="D2199">
        <v>231</v>
      </c>
      <c r="E2199" s="2">
        <v>0.33116883116883117</v>
      </c>
      <c r="F2199" s="1">
        <v>2.8160173160173159</v>
      </c>
      <c r="G2199" s="1">
        <v>207.22294372294371</v>
      </c>
      <c r="H2199" s="2">
        <v>8.658008658008658E-3</v>
      </c>
      <c r="I2199">
        <v>4</v>
      </c>
      <c r="J2199" s="1">
        <v>0</v>
      </c>
    </row>
    <row r="2200" spans="1:10" ht="15.75" x14ac:dyDescent="0.25">
      <c r="A2200" t="s">
        <v>1966</v>
      </c>
      <c r="B2200">
        <v>462</v>
      </c>
      <c r="C2200" s="2">
        <v>0.51298701298701299</v>
      </c>
      <c r="D2200">
        <v>237</v>
      </c>
      <c r="E2200" s="2">
        <v>0.3593073593073593</v>
      </c>
      <c r="F2200" s="1">
        <v>1.9956709956709957</v>
      </c>
      <c r="G2200" s="1">
        <v>153.01948051948051</v>
      </c>
      <c r="H2200" s="2">
        <v>0</v>
      </c>
      <c r="I2200">
        <v>0</v>
      </c>
      <c r="J2200" s="1">
        <v>0</v>
      </c>
    </row>
    <row r="2201" spans="1:10" ht="15.75" x14ac:dyDescent="0.25">
      <c r="A2201" t="s">
        <v>1967</v>
      </c>
      <c r="B2201">
        <v>462</v>
      </c>
      <c r="C2201" s="2">
        <v>0.62337662337662336</v>
      </c>
      <c r="D2201">
        <v>288</v>
      </c>
      <c r="E2201" s="2">
        <v>0.27056277056277056</v>
      </c>
      <c r="F2201" s="1">
        <v>1.9025974025974026</v>
      </c>
      <c r="G2201" s="1">
        <v>104.2034632034632</v>
      </c>
      <c r="H2201" s="2">
        <v>6.4935064935064939E-3</v>
      </c>
      <c r="I2201">
        <v>3</v>
      </c>
      <c r="J2201" s="1">
        <v>0</v>
      </c>
    </row>
    <row r="2202" spans="1:10" ht="15.75" x14ac:dyDescent="0.25">
      <c r="A2202" t="s">
        <v>1968</v>
      </c>
      <c r="B2202">
        <v>462</v>
      </c>
      <c r="C2202" s="2">
        <v>0.70346320346320346</v>
      </c>
      <c r="D2202">
        <v>325</v>
      </c>
      <c r="E2202" s="2">
        <v>0.44155844155844154</v>
      </c>
      <c r="F2202" s="1">
        <v>2.1580086580086579</v>
      </c>
      <c r="G2202" s="1">
        <v>167.91991341991343</v>
      </c>
      <c r="H2202" s="2">
        <v>8.658008658008658E-3</v>
      </c>
      <c r="I2202">
        <v>4</v>
      </c>
      <c r="J2202" s="1">
        <v>0</v>
      </c>
    </row>
    <row r="2203" spans="1:10" ht="15.75" x14ac:dyDescent="0.25">
      <c r="A2203" t="s">
        <v>1969</v>
      </c>
      <c r="B2203">
        <v>461</v>
      </c>
      <c r="C2203" s="2">
        <v>0.53145336225596529</v>
      </c>
      <c r="D2203">
        <v>245</v>
      </c>
      <c r="E2203" s="2">
        <v>0.34707158351409978</v>
      </c>
      <c r="F2203" s="1">
        <v>2.5531453362255965</v>
      </c>
      <c r="G2203" s="1">
        <v>206.68329718004338</v>
      </c>
      <c r="H2203" s="2">
        <v>1.0845986984815618E-2</v>
      </c>
      <c r="I2203">
        <v>5</v>
      </c>
      <c r="J2203" s="1">
        <v>0</v>
      </c>
    </row>
    <row r="2204" spans="1:10" ht="15.75" x14ac:dyDescent="0.25">
      <c r="A2204" t="s">
        <v>1970</v>
      </c>
      <c r="B2204">
        <v>460</v>
      </c>
      <c r="C2204" s="2">
        <v>0.29347826086956524</v>
      </c>
      <c r="D2204">
        <v>135</v>
      </c>
      <c r="E2204" s="2">
        <v>0.55217391304347829</v>
      </c>
      <c r="F2204" s="1">
        <v>1.8326086956521739</v>
      </c>
      <c r="G2204" s="1">
        <v>125.00869565217391</v>
      </c>
      <c r="H2204" s="2">
        <v>4.3478260869565218E-3</v>
      </c>
      <c r="I2204">
        <v>2</v>
      </c>
      <c r="J2204" s="1">
        <v>0</v>
      </c>
    </row>
    <row r="2205" spans="1:10" ht="15.75" x14ac:dyDescent="0.25">
      <c r="A2205" t="s">
        <v>1971</v>
      </c>
      <c r="B2205">
        <v>460</v>
      </c>
      <c r="C2205" s="2">
        <v>0.62173913043478257</v>
      </c>
      <c r="D2205">
        <v>286</v>
      </c>
      <c r="E2205" s="2">
        <v>0.44347826086956521</v>
      </c>
      <c r="F2205" s="1">
        <v>2.5304347826086957</v>
      </c>
      <c r="G2205" s="1">
        <v>170.68913043478261</v>
      </c>
      <c r="H2205" s="2">
        <v>1.9565217391304349E-2</v>
      </c>
      <c r="I2205">
        <v>9</v>
      </c>
      <c r="J2205" s="1">
        <v>0</v>
      </c>
    </row>
    <row r="2206" spans="1:10" ht="15.75" x14ac:dyDescent="0.25">
      <c r="A2206" t="s">
        <v>1972</v>
      </c>
      <c r="B2206">
        <v>460</v>
      </c>
      <c r="C2206" s="2">
        <v>0.63260869565217392</v>
      </c>
      <c r="D2206">
        <v>291</v>
      </c>
      <c r="E2206" s="2">
        <v>0.38913043478260867</v>
      </c>
      <c r="F2206" s="1">
        <v>2.5108695652173911</v>
      </c>
      <c r="G2206" s="1">
        <v>189.15869565217392</v>
      </c>
      <c r="H2206" s="2">
        <v>6.5217391304347823E-3</v>
      </c>
      <c r="I2206">
        <v>3</v>
      </c>
      <c r="J2206" s="1">
        <v>0</v>
      </c>
    </row>
    <row r="2207" spans="1:10" ht="15.75" x14ac:dyDescent="0.25">
      <c r="A2207" t="s">
        <v>1973</v>
      </c>
      <c r="B2207">
        <v>459</v>
      </c>
      <c r="C2207" s="2">
        <v>0.71241830065359479</v>
      </c>
      <c r="D2207">
        <v>327</v>
      </c>
      <c r="E2207" s="2">
        <v>0.27668845315904139</v>
      </c>
      <c r="F2207" s="1">
        <v>3.3333333333333335</v>
      </c>
      <c r="G2207" s="1">
        <v>262.32026143790847</v>
      </c>
      <c r="H2207" s="2">
        <v>2.1786492374727671E-3</v>
      </c>
      <c r="I2207">
        <v>1</v>
      </c>
      <c r="J2207" s="1">
        <v>0</v>
      </c>
    </row>
    <row r="2208" spans="1:10" ht="15.75" x14ac:dyDescent="0.25">
      <c r="A2208" t="s">
        <v>1974</v>
      </c>
      <c r="B2208">
        <v>459</v>
      </c>
      <c r="C2208" s="2">
        <v>0.69281045751633985</v>
      </c>
      <c r="D2208">
        <v>318</v>
      </c>
      <c r="E2208" s="2">
        <v>0.22004357298474944</v>
      </c>
      <c r="F2208" s="1">
        <v>1.7450980392156863</v>
      </c>
      <c r="G2208" s="1">
        <v>106.03267973856209</v>
      </c>
      <c r="H2208" s="2">
        <v>2.1786492374727671E-3</v>
      </c>
      <c r="I2208">
        <v>1</v>
      </c>
      <c r="J2208" s="1">
        <v>0</v>
      </c>
    </row>
    <row r="2209" spans="1:10" ht="15.75" x14ac:dyDescent="0.25">
      <c r="A2209" t="s">
        <v>1975</v>
      </c>
      <c r="B2209">
        <v>458</v>
      </c>
      <c r="C2209" s="2">
        <v>0.6506550218340611</v>
      </c>
      <c r="D2209">
        <v>298</v>
      </c>
      <c r="E2209" s="2">
        <v>0.37336244541484714</v>
      </c>
      <c r="F2209" s="1">
        <v>2.3537117903930129</v>
      </c>
      <c r="G2209" s="1">
        <v>164.41484716157206</v>
      </c>
      <c r="H2209" s="2">
        <v>6.5502183406113534E-3</v>
      </c>
      <c r="I2209">
        <v>3</v>
      </c>
      <c r="J2209" s="1">
        <v>0</v>
      </c>
    </row>
    <row r="2210" spans="1:10" ht="15.75" x14ac:dyDescent="0.25">
      <c r="A2210" t="s">
        <v>1976</v>
      </c>
      <c r="B2210">
        <v>458</v>
      </c>
      <c r="C2210" s="2">
        <v>0.6506550218340611</v>
      </c>
      <c r="D2210">
        <v>298</v>
      </c>
      <c r="E2210" s="2">
        <v>0.5393013100436681</v>
      </c>
      <c r="F2210" s="1">
        <v>2.0873362445414849</v>
      </c>
      <c r="G2210" s="1">
        <v>139.46288209606988</v>
      </c>
      <c r="H2210" s="2">
        <v>4.3668122270742356E-3</v>
      </c>
      <c r="I2210">
        <v>2</v>
      </c>
      <c r="J2210" s="1">
        <v>0</v>
      </c>
    </row>
    <row r="2211" spans="1:10" ht="15.75" x14ac:dyDescent="0.25">
      <c r="A2211" t="s">
        <v>1375</v>
      </c>
      <c r="B2211">
        <v>458</v>
      </c>
      <c r="C2211" s="2">
        <v>0.46506550218340609</v>
      </c>
      <c r="D2211">
        <v>213</v>
      </c>
      <c r="E2211" s="2">
        <v>0.43013100436681223</v>
      </c>
      <c r="F2211" s="1">
        <v>2.6986899563318776</v>
      </c>
      <c r="G2211" s="1">
        <v>196.64410480349346</v>
      </c>
      <c r="H2211" s="2">
        <v>4.3668122270742356E-3</v>
      </c>
      <c r="I2211">
        <v>2</v>
      </c>
      <c r="J2211" s="1">
        <v>0</v>
      </c>
    </row>
    <row r="2212" spans="1:10" ht="15.75" x14ac:dyDescent="0.25">
      <c r="A2212" t="s">
        <v>1234</v>
      </c>
      <c r="B2212">
        <v>458</v>
      </c>
      <c r="C2212" s="2">
        <v>0.36899563318777295</v>
      </c>
      <c r="D2212">
        <v>169</v>
      </c>
      <c r="E2212" s="2">
        <v>0.34061135371179041</v>
      </c>
      <c r="F2212" s="1">
        <v>2.4170305676855897</v>
      </c>
      <c r="G2212" s="1">
        <v>184.3056768558952</v>
      </c>
      <c r="H2212" s="2">
        <v>6.5502183406113534E-3</v>
      </c>
      <c r="I2212">
        <v>3</v>
      </c>
      <c r="J2212" s="1">
        <v>0</v>
      </c>
    </row>
    <row r="2213" spans="1:10" ht="15.75" x14ac:dyDescent="0.25">
      <c r="A2213" t="s">
        <v>1977</v>
      </c>
      <c r="B2213">
        <v>457</v>
      </c>
      <c r="C2213" s="2">
        <v>0.58643326039387311</v>
      </c>
      <c r="D2213">
        <v>268</v>
      </c>
      <c r="E2213" s="2">
        <v>0.41575492341356673</v>
      </c>
      <c r="F2213" s="1">
        <v>2.463894967177243</v>
      </c>
      <c r="G2213" s="1">
        <v>191.36105032822758</v>
      </c>
      <c r="H2213" s="2">
        <v>4.3763676148796497E-3</v>
      </c>
      <c r="I2213">
        <v>2</v>
      </c>
      <c r="J2213" s="1">
        <v>0</v>
      </c>
    </row>
    <row r="2214" spans="1:10" ht="15.75" x14ac:dyDescent="0.25">
      <c r="A2214" t="s">
        <v>1978</v>
      </c>
      <c r="B2214">
        <v>457</v>
      </c>
      <c r="C2214" s="2">
        <v>0.4551422319474836</v>
      </c>
      <c r="D2214">
        <v>208</v>
      </c>
      <c r="E2214" s="2">
        <v>0.4310722100656455</v>
      </c>
      <c r="F2214" s="1">
        <v>2.3829321663019694</v>
      </c>
      <c r="G2214" s="1">
        <v>167.71334792122539</v>
      </c>
      <c r="H2214" s="2">
        <v>8.7527352297592995E-3</v>
      </c>
      <c r="I2214">
        <v>4</v>
      </c>
      <c r="J2214" s="1">
        <v>0</v>
      </c>
    </row>
    <row r="2215" spans="1:10" ht="15.75" x14ac:dyDescent="0.25">
      <c r="A2215" t="s">
        <v>1979</v>
      </c>
      <c r="B2215">
        <v>457</v>
      </c>
      <c r="C2215" s="2">
        <v>0.57330415754923414</v>
      </c>
      <c r="D2215">
        <v>262</v>
      </c>
      <c r="E2215" s="2">
        <v>0.57768052516411383</v>
      </c>
      <c r="F2215" s="1">
        <v>1.7505470459518599</v>
      </c>
      <c r="G2215" s="1">
        <v>108.74398249452955</v>
      </c>
      <c r="H2215" s="2">
        <v>6.5645514223194746E-3</v>
      </c>
      <c r="I2215">
        <v>3</v>
      </c>
      <c r="J2215" s="1">
        <v>0</v>
      </c>
    </row>
    <row r="2216" spans="1:10" ht="15.75" x14ac:dyDescent="0.25">
      <c r="A2216" t="s">
        <v>1980</v>
      </c>
      <c r="B2216">
        <v>456</v>
      </c>
      <c r="C2216" s="2">
        <v>0.7478070175438597</v>
      </c>
      <c r="D2216">
        <v>341</v>
      </c>
      <c r="E2216" s="2">
        <v>0.62938596491228072</v>
      </c>
      <c r="F2216" s="1">
        <v>1.736842105263158</v>
      </c>
      <c r="G2216" s="1">
        <v>101.56140350877193</v>
      </c>
      <c r="H2216" s="2">
        <v>4.3859649122807015E-3</v>
      </c>
      <c r="I2216">
        <v>2</v>
      </c>
      <c r="J2216" s="1">
        <v>0</v>
      </c>
    </row>
    <row r="2217" spans="1:10" ht="15.75" x14ac:dyDescent="0.25">
      <c r="A2217" t="s">
        <v>1981</v>
      </c>
      <c r="B2217">
        <v>456</v>
      </c>
      <c r="C2217" s="2">
        <v>0.58771929824561409</v>
      </c>
      <c r="D2217">
        <v>268</v>
      </c>
      <c r="E2217" s="2">
        <v>0.50877192982456143</v>
      </c>
      <c r="F2217" s="1">
        <v>2.1578947368421053</v>
      </c>
      <c r="G2217" s="1">
        <v>139.34429824561403</v>
      </c>
      <c r="H2217" s="2">
        <v>1.0964912280701754E-2</v>
      </c>
      <c r="I2217">
        <v>5</v>
      </c>
      <c r="J2217" s="1">
        <v>0</v>
      </c>
    </row>
    <row r="2218" spans="1:10" ht="15.75" x14ac:dyDescent="0.25">
      <c r="A2218" t="s">
        <v>1982</v>
      </c>
      <c r="B2218">
        <v>456</v>
      </c>
      <c r="C2218" s="2">
        <v>0.52850877192982459</v>
      </c>
      <c r="D2218">
        <v>241</v>
      </c>
      <c r="E2218" s="2">
        <v>0.39912280701754388</v>
      </c>
      <c r="F2218" s="1">
        <v>2.3245614035087718</v>
      </c>
      <c r="G2218" s="1">
        <v>188.46491228070175</v>
      </c>
      <c r="H2218" s="2">
        <v>2.1929824561403508E-3</v>
      </c>
      <c r="I2218">
        <v>1</v>
      </c>
      <c r="J2218" s="1">
        <v>0</v>
      </c>
    </row>
    <row r="2219" spans="1:10" ht="15.75" x14ac:dyDescent="0.25">
      <c r="A2219" t="s">
        <v>1928</v>
      </c>
      <c r="B2219">
        <v>456</v>
      </c>
      <c r="C2219" s="2">
        <v>0.25877192982456143</v>
      </c>
      <c r="D2219">
        <v>118</v>
      </c>
      <c r="E2219" s="2">
        <v>0.56359649122807021</v>
      </c>
      <c r="F2219" s="1">
        <v>2.2719298245614037</v>
      </c>
      <c r="G2219" s="1">
        <v>117.1030701754386</v>
      </c>
      <c r="H2219" s="2">
        <v>4.3859649122807015E-3</v>
      </c>
      <c r="I2219">
        <v>2</v>
      </c>
      <c r="J2219" s="1">
        <v>0</v>
      </c>
    </row>
    <row r="2220" spans="1:10" ht="15.75" x14ac:dyDescent="0.25">
      <c r="A2220" t="s">
        <v>1983</v>
      </c>
      <c r="B2220">
        <v>455</v>
      </c>
      <c r="C2220" s="2">
        <v>0.58021978021978027</v>
      </c>
      <c r="D2220">
        <v>264</v>
      </c>
      <c r="E2220" s="2">
        <v>0.35824175824175825</v>
      </c>
      <c r="F2220" s="1">
        <v>2.035164835164835</v>
      </c>
      <c r="G2220" s="1">
        <v>120.35384615384615</v>
      </c>
      <c r="H2220" s="2">
        <v>6.5934065934065934E-3</v>
      </c>
      <c r="I2220">
        <v>3</v>
      </c>
      <c r="J2220" s="1">
        <v>0</v>
      </c>
    </row>
    <row r="2221" spans="1:10" ht="15.75" x14ac:dyDescent="0.25">
      <c r="A2221" t="s">
        <v>1984</v>
      </c>
      <c r="B2221">
        <v>455</v>
      </c>
      <c r="C2221" s="2">
        <v>0.54285714285714282</v>
      </c>
      <c r="D2221">
        <v>247</v>
      </c>
      <c r="E2221" s="2">
        <v>0.36923076923076925</v>
      </c>
      <c r="F2221" s="1">
        <v>2.5296703296703296</v>
      </c>
      <c r="G2221" s="1">
        <v>179.49890109890109</v>
      </c>
      <c r="H2221" s="2">
        <v>1.3186813186813187E-2</v>
      </c>
      <c r="I2221">
        <v>6</v>
      </c>
      <c r="J2221" s="1">
        <v>0</v>
      </c>
    </row>
    <row r="2222" spans="1:10" ht="15.75" x14ac:dyDescent="0.25">
      <c r="A2222" t="s">
        <v>1985</v>
      </c>
      <c r="B2222">
        <v>455</v>
      </c>
      <c r="C2222" s="2">
        <v>0.55604395604395607</v>
      </c>
      <c r="D2222">
        <v>253</v>
      </c>
      <c r="E2222" s="2">
        <v>0.24835164835164836</v>
      </c>
      <c r="F2222" s="1">
        <v>3.342857142857143</v>
      </c>
      <c r="G2222" s="1">
        <v>297.6989010989011</v>
      </c>
      <c r="H2222" s="2">
        <v>8.7912087912087912E-3</v>
      </c>
      <c r="I2222">
        <v>4</v>
      </c>
      <c r="J2222" s="1">
        <v>0</v>
      </c>
    </row>
    <row r="2223" spans="1:10" ht="15.75" x14ac:dyDescent="0.25">
      <c r="A2223" t="s">
        <v>1986</v>
      </c>
      <c r="B2223">
        <v>454</v>
      </c>
      <c r="C2223" s="2">
        <v>0.68722466960352424</v>
      </c>
      <c r="D2223">
        <v>312</v>
      </c>
      <c r="E2223" s="2">
        <v>0.42511013215859028</v>
      </c>
      <c r="F2223" s="1">
        <v>2.090308370044053</v>
      </c>
      <c r="G2223" s="1">
        <v>129.68281938325993</v>
      </c>
      <c r="H2223" s="2">
        <v>2.2026431718061676E-3</v>
      </c>
      <c r="I2223">
        <v>1</v>
      </c>
      <c r="J2223" s="1">
        <v>0</v>
      </c>
    </row>
    <row r="2224" spans="1:10" ht="15.75" x14ac:dyDescent="0.25">
      <c r="A2224" t="s">
        <v>1987</v>
      </c>
      <c r="B2224">
        <v>454</v>
      </c>
      <c r="C2224" s="2">
        <v>0.47136563876651982</v>
      </c>
      <c r="D2224">
        <v>214</v>
      </c>
      <c r="E2224" s="2">
        <v>0.36784140969162998</v>
      </c>
      <c r="F2224" s="1">
        <v>2.9757709251101323</v>
      </c>
      <c r="G2224" s="1">
        <v>244.94933920704847</v>
      </c>
      <c r="H2224" s="2">
        <v>4.4052863436123352E-3</v>
      </c>
      <c r="I2224">
        <v>2</v>
      </c>
      <c r="J2224" s="1">
        <v>0</v>
      </c>
    </row>
    <row r="2225" spans="1:10" ht="15.75" x14ac:dyDescent="0.25">
      <c r="A2225" t="s">
        <v>1988</v>
      </c>
      <c r="B2225">
        <v>453</v>
      </c>
      <c r="C2225" s="2">
        <v>0.60044150110375272</v>
      </c>
      <c r="D2225">
        <v>272</v>
      </c>
      <c r="E2225" s="2">
        <v>0.40618101545253865</v>
      </c>
      <c r="F2225" s="1">
        <v>2.3818984547461368</v>
      </c>
      <c r="G2225" s="1">
        <v>184.19426048565123</v>
      </c>
      <c r="H2225" s="2">
        <v>8.8300220750551876E-3</v>
      </c>
      <c r="I2225">
        <v>4</v>
      </c>
      <c r="J2225" s="1">
        <v>0</v>
      </c>
    </row>
    <row r="2226" spans="1:10" ht="15.75" x14ac:dyDescent="0.25">
      <c r="A2226" t="s">
        <v>1989</v>
      </c>
      <c r="B2226">
        <v>453</v>
      </c>
      <c r="C2226" s="2">
        <v>0.50993377483443714</v>
      </c>
      <c r="D2226">
        <v>231</v>
      </c>
      <c r="E2226" s="2">
        <v>0.31788079470198677</v>
      </c>
      <c r="F2226" s="1">
        <v>2.8763796909492272</v>
      </c>
      <c r="G2226" s="1">
        <v>207.76821192052981</v>
      </c>
      <c r="H2226" s="2">
        <v>1.7660044150110375E-2</v>
      </c>
      <c r="I2226">
        <v>8</v>
      </c>
      <c r="J2226" s="1">
        <v>0</v>
      </c>
    </row>
    <row r="2227" spans="1:10" ht="15.75" x14ac:dyDescent="0.25">
      <c r="A2227" t="s">
        <v>1990</v>
      </c>
      <c r="B2227">
        <v>453</v>
      </c>
      <c r="C2227" s="2">
        <v>0.4988962472406181</v>
      </c>
      <c r="D2227">
        <v>226</v>
      </c>
      <c r="E2227" s="2">
        <v>0.23620309050772628</v>
      </c>
      <c r="F2227" s="1">
        <v>2.6887417218543046</v>
      </c>
      <c r="G2227" s="1">
        <v>211.73289183222957</v>
      </c>
      <c r="H2227" s="2">
        <v>4.4150110375275938E-3</v>
      </c>
      <c r="I2227">
        <v>2</v>
      </c>
      <c r="J2227" s="1">
        <v>0</v>
      </c>
    </row>
    <row r="2228" spans="1:10" ht="15.75" x14ac:dyDescent="0.25">
      <c r="A2228" t="s">
        <v>1991</v>
      </c>
      <c r="B2228">
        <v>453</v>
      </c>
      <c r="C2228" s="2">
        <v>0.42384105960264901</v>
      </c>
      <c r="D2228">
        <v>192</v>
      </c>
      <c r="E2228" s="2">
        <v>0.36423841059602646</v>
      </c>
      <c r="F2228" s="1">
        <v>2.8807947019867548</v>
      </c>
      <c r="G2228" s="1">
        <v>275.38410596026489</v>
      </c>
      <c r="H2228" s="2">
        <v>1.1037527593818985E-2</v>
      </c>
      <c r="I2228">
        <v>5</v>
      </c>
      <c r="J2228" s="1">
        <v>0</v>
      </c>
    </row>
    <row r="2229" spans="1:10" ht="15.75" x14ac:dyDescent="0.25">
      <c r="A2229" t="s">
        <v>1992</v>
      </c>
      <c r="B2229">
        <v>452</v>
      </c>
      <c r="C2229" s="2">
        <v>0.65044247787610621</v>
      </c>
      <c r="D2229">
        <v>294</v>
      </c>
      <c r="E2229" s="2">
        <v>0.42920353982300885</v>
      </c>
      <c r="F2229" s="1">
        <v>2.3075221238938055</v>
      </c>
      <c r="G2229" s="1">
        <v>162.03982300884957</v>
      </c>
      <c r="H2229" s="2">
        <v>4.4247787610619468E-3</v>
      </c>
      <c r="I2229">
        <v>2</v>
      </c>
      <c r="J2229" s="1">
        <v>0</v>
      </c>
    </row>
    <row r="2230" spans="1:10" ht="15.75" x14ac:dyDescent="0.25">
      <c r="A2230" t="s">
        <v>1993</v>
      </c>
      <c r="B2230">
        <v>452</v>
      </c>
      <c r="C2230" s="2">
        <v>0.54424778761061943</v>
      </c>
      <c r="D2230">
        <v>246</v>
      </c>
      <c r="E2230" s="2">
        <v>0.35398230088495575</v>
      </c>
      <c r="F2230" s="1">
        <v>2.752212389380531</v>
      </c>
      <c r="G2230" s="1">
        <v>219.31194690265488</v>
      </c>
      <c r="H2230" s="2">
        <v>1.5486725663716814E-2</v>
      </c>
      <c r="I2230">
        <v>7</v>
      </c>
      <c r="J2230" s="1">
        <v>0</v>
      </c>
    </row>
    <row r="2231" spans="1:10" ht="15.75" x14ac:dyDescent="0.25">
      <c r="A2231" t="s">
        <v>1994</v>
      </c>
      <c r="B2231">
        <v>452</v>
      </c>
      <c r="C2231" s="2">
        <v>0.51548672566371678</v>
      </c>
      <c r="D2231">
        <v>233</v>
      </c>
      <c r="E2231" s="2">
        <v>0.37168141592920356</v>
      </c>
      <c r="F2231" s="1">
        <v>2.2588495575221237</v>
      </c>
      <c r="G2231" s="1">
        <v>159.36946902654867</v>
      </c>
      <c r="H2231" s="2">
        <v>0</v>
      </c>
      <c r="I2231">
        <v>0</v>
      </c>
      <c r="J2231" s="1">
        <v>0</v>
      </c>
    </row>
    <row r="2232" spans="1:10" ht="15.75" x14ac:dyDescent="0.25">
      <c r="A2232" t="s">
        <v>1995</v>
      </c>
      <c r="B2232">
        <v>452</v>
      </c>
      <c r="C2232" s="2">
        <v>0.63938053097345138</v>
      </c>
      <c r="D2232">
        <v>289</v>
      </c>
      <c r="E2232" s="2">
        <v>0.40265486725663718</v>
      </c>
      <c r="F2232" s="1">
        <v>2.3584070796460175</v>
      </c>
      <c r="G2232" s="1">
        <v>136.82743362831857</v>
      </c>
      <c r="H2232" s="2">
        <v>0</v>
      </c>
      <c r="I2232">
        <v>0</v>
      </c>
      <c r="J2232" s="1">
        <v>0</v>
      </c>
    </row>
    <row r="2233" spans="1:10" ht="15.75" x14ac:dyDescent="0.25">
      <c r="A2233" t="s">
        <v>1221</v>
      </c>
      <c r="B2233">
        <v>451</v>
      </c>
      <c r="C2233" s="2">
        <v>0.47228381374722839</v>
      </c>
      <c r="D2233">
        <v>213</v>
      </c>
      <c r="E2233" s="2">
        <v>0.27716186252771619</v>
      </c>
      <c r="F2233" s="1">
        <v>3.0687361419068737</v>
      </c>
      <c r="G2233" s="1">
        <v>278.07317073170731</v>
      </c>
      <c r="H2233" s="2">
        <v>1.5521064301552107E-2</v>
      </c>
      <c r="I2233">
        <v>7</v>
      </c>
      <c r="J2233" s="1">
        <v>0</v>
      </c>
    </row>
    <row r="2234" spans="1:10" ht="15.75" x14ac:dyDescent="0.25">
      <c r="A2234" t="s">
        <v>1996</v>
      </c>
      <c r="B2234">
        <v>451</v>
      </c>
      <c r="C2234" s="2">
        <v>0.55210643015521066</v>
      </c>
      <c r="D2234">
        <v>249</v>
      </c>
      <c r="E2234" s="2">
        <v>0.44567627494456763</v>
      </c>
      <c r="F2234" s="1">
        <v>2.3481152993348116</v>
      </c>
      <c r="G2234" s="1">
        <v>181.18403547671841</v>
      </c>
      <c r="H2234" s="2">
        <v>1.1086474501108648E-2</v>
      </c>
      <c r="I2234">
        <v>5</v>
      </c>
      <c r="J2234" s="1">
        <v>0</v>
      </c>
    </row>
    <row r="2235" spans="1:10" ht="15.75" x14ac:dyDescent="0.25">
      <c r="A2235" t="s">
        <v>1997</v>
      </c>
      <c r="B2235">
        <v>451</v>
      </c>
      <c r="C2235" s="2">
        <v>0.7117516629711752</v>
      </c>
      <c r="D2235">
        <v>321</v>
      </c>
      <c r="E2235" s="2">
        <v>0.5920177383592018</v>
      </c>
      <c r="F2235" s="1">
        <v>1.7028824833702882</v>
      </c>
      <c r="G2235" s="1">
        <v>102.51884700665188</v>
      </c>
      <c r="H2235" s="2">
        <v>0</v>
      </c>
      <c r="I2235">
        <v>0</v>
      </c>
      <c r="J2235" s="1">
        <v>0</v>
      </c>
    </row>
    <row r="2236" spans="1:10" ht="15.75" x14ac:dyDescent="0.25">
      <c r="A2236" t="s">
        <v>316</v>
      </c>
      <c r="B2236">
        <v>451</v>
      </c>
      <c r="C2236" s="2">
        <v>0.51884700665188466</v>
      </c>
      <c r="D2236">
        <v>234</v>
      </c>
      <c r="E2236" s="2">
        <v>0.3902439024390244</v>
      </c>
      <c r="F2236" s="1">
        <v>2.4944567627494458</v>
      </c>
      <c r="G2236" s="1">
        <v>196.85365853658536</v>
      </c>
      <c r="H2236" s="2">
        <v>4.434589800443459E-3</v>
      </c>
      <c r="I2236">
        <v>2</v>
      </c>
      <c r="J2236" s="1">
        <v>0</v>
      </c>
    </row>
    <row r="2237" spans="1:10" ht="15.75" x14ac:dyDescent="0.25">
      <c r="A2237" t="s">
        <v>1998</v>
      </c>
      <c r="B2237">
        <v>450</v>
      </c>
      <c r="C2237" s="2">
        <v>0.4622222222222222</v>
      </c>
      <c r="D2237">
        <v>208</v>
      </c>
      <c r="E2237" s="2">
        <v>0.33555555555555555</v>
      </c>
      <c r="F2237" s="1">
        <v>2.9222222222222221</v>
      </c>
      <c r="G2237" s="1">
        <v>251.97555555555556</v>
      </c>
      <c r="H2237" s="2">
        <v>2.2222222222222223E-2</v>
      </c>
      <c r="I2237">
        <v>10</v>
      </c>
      <c r="J2237" s="1">
        <v>0</v>
      </c>
    </row>
    <row r="2238" spans="1:10" ht="15.75" x14ac:dyDescent="0.25">
      <c r="A2238" t="s">
        <v>1999</v>
      </c>
      <c r="B2238">
        <v>449</v>
      </c>
      <c r="C2238" s="2">
        <v>0.72160356347438748</v>
      </c>
      <c r="D2238">
        <v>324</v>
      </c>
      <c r="E2238" s="2">
        <v>0.60579064587973275</v>
      </c>
      <c r="F2238" s="1">
        <v>1.6792873051224944</v>
      </c>
      <c r="G2238" s="1">
        <v>93.507795100222722</v>
      </c>
      <c r="H2238" s="2">
        <v>8.9086859688195987E-3</v>
      </c>
      <c r="I2238">
        <v>4</v>
      </c>
      <c r="J2238" s="1">
        <v>0</v>
      </c>
    </row>
    <row r="2239" spans="1:10" ht="15.75" x14ac:dyDescent="0.25">
      <c r="A2239" t="s">
        <v>2000</v>
      </c>
      <c r="B2239">
        <v>449</v>
      </c>
      <c r="C2239" s="2">
        <v>0.5835189309576837</v>
      </c>
      <c r="D2239">
        <v>262</v>
      </c>
      <c r="E2239" s="2">
        <v>0.42316258351893093</v>
      </c>
      <c r="F2239" s="1">
        <v>2.4365256124721602</v>
      </c>
      <c r="G2239" s="1">
        <v>195.97104677060133</v>
      </c>
      <c r="H2239" s="2">
        <v>1.5590200445434299E-2</v>
      </c>
      <c r="I2239">
        <v>7</v>
      </c>
      <c r="J2239" s="1">
        <v>0</v>
      </c>
    </row>
    <row r="2240" spans="1:10" ht="15.75" x14ac:dyDescent="0.25">
      <c r="A2240" t="s">
        <v>1161</v>
      </c>
      <c r="B2240">
        <v>449</v>
      </c>
      <c r="C2240" s="2">
        <v>0.55011135857461024</v>
      </c>
      <c r="D2240">
        <v>247</v>
      </c>
      <c r="E2240" s="2">
        <v>0.33407572383073497</v>
      </c>
      <c r="F2240" s="1">
        <v>2.7906458797327396</v>
      </c>
      <c r="G2240" s="1">
        <v>177.74832962138083</v>
      </c>
      <c r="H2240" s="2">
        <v>1.3363028953229399E-2</v>
      </c>
      <c r="I2240">
        <v>6</v>
      </c>
      <c r="J2240" s="1">
        <v>0</v>
      </c>
    </row>
    <row r="2241" spans="1:10" ht="15.75" x14ac:dyDescent="0.25">
      <c r="A2241" t="s">
        <v>820</v>
      </c>
      <c r="B2241">
        <v>448</v>
      </c>
      <c r="C2241" s="2">
        <v>0.5357142857142857</v>
      </c>
      <c r="D2241">
        <v>240</v>
      </c>
      <c r="E2241" s="2">
        <v>0.33705357142857145</v>
      </c>
      <c r="F2241" s="1">
        <v>2.7589285714285716</v>
      </c>
      <c r="G2241" s="1">
        <v>192.04241071428572</v>
      </c>
      <c r="H2241" s="2">
        <v>8.9285714285714281E-3</v>
      </c>
      <c r="I2241">
        <v>4</v>
      </c>
      <c r="J2241" s="1">
        <v>0</v>
      </c>
    </row>
    <row r="2242" spans="1:10" ht="15.75" x14ac:dyDescent="0.25">
      <c r="A2242" t="s">
        <v>2001</v>
      </c>
      <c r="B2242">
        <v>448</v>
      </c>
      <c r="C2242" s="2">
        <v>0.6361607142857143</v>
      </c>
      <c r="D2242">
        <v>285</v>
      </c>
      <c r="E2242" s="2">
        <v>0.4799107142857143</v>
      </c>
      <c r="F2242" s="1">
        <v>2.3236607142857144</v>
      </c>
      <c r="G2242" s="1">
        <v>144.37723214285714</v>
      </c>
      <c r="H2242" s="2">
        <v>8.9285714285714281E-3</v>
      </c>
      <c r="I2242">
        <v>4</v>
      </c>
      <c r="J2242" s="1">
        <v>0</v>
      </c>
    </row>
    <row r="2243" spans="1:10" ht="15.75" x14ac:dyDescent="0.25">
      <c r="A2243" t="s">
        <v>2002</v>
      </c>
      <c r="B2243">
        <v>448</v>
      </c>
      <c r="C2243" s="2">
        <v>0.5982142857142857</v>
      </c>
      <c r="D2243">
        <v>268</v>
      </c>
      <c r="E2243" s="2">
        <v>0.35714285714285715</v>
      </c>
      <c r="F2243" s="1">
        <v>2.4419642857142856</v>
      </c>
      <c r="G2243" s="1">
        <v>167.53571428571428</v>
      </c>
      <c r="H2243" s="2">
        <v>8.9285714285714281E-3</v>
      </c>
      <c r="I2243">
        <v>4</v>
      </c>
      <c r="J2243" s="1">
        <v>0</v>
      </c>
    </row>
    <row r="2244" spans="1:10" ht="15.75" x14ac:dyDescent="0.25">
      <c r="A2244" t="s">
        <v>1794</v>
      </c>
      <c r="B2244">
        <v>448</v>
      </c>
      <c r="C2244" s="2">
        <v>0.7209821428571429</v>
      </c>
      <c r="D2244">
        <v>323</v>
      </c>
      <c r="E2244" s="2">
        <v>0.49330357142857145</v>
      </c>
      <c r="F2244" s="1">
        <v>1.9308035714285714</v>
      </c>
      <c r="G2244" s="1">
        <v>114.08035714285714</v>
      </c>
      <c r="H2244" s="2">
        <v>4.464285714285714E-3</v>
      </c>
      <c r="I2244">
        <v>2</v>
      </c>
      <c r="J2244" s="1">
        <v>0</v>
      </c>
    </row>
    <row r="2245" spans="1:10" ht="15.75" x14ac:dyDescent="0.25">
      <c r="A2245" t="s">
        <v>951</v>
      </c>
      <c r="B2245">
        <v>448</v>
      </c>
      <c r="C2245" s="2">
        <v>0.6428571428571429</v>
      </c>
      <c r="D2245">
        <v>288</v>
      </c>
      <c r="E2245" s="2">
        <v>0.38839285714285715</v>
      </c>
      <c r="F2245" s="1">
        <v>2.5848214285714284</v>
      </c>
      <c r="G2245" s="1">
        <v>210.39508928571428</v>
      </c>
      <c r="H2245" s="2">
        <v>1.1160714285714286E-2</v>
      </c>
      <c r="I2245">
        <v>5</v>
      </c>
      <c r="J2245" s="1">
        <v>0</v>
      </c>
    </row>
    <row r="2246" spans="1:10" ht="15.75" x14ac:dyDescent="0.25">
      <c r="A2246" t="s">
        <v>2003</v>
      </c>
      <c r="B2246">
        <v>447</v>
      </c>
      <c r="C2246" s="2">
        <v>0.68232662192393734</v>
      </c>
      <c r="D2246">
        <v>305</v>
      </c>
      <c r="E2246" s="2">
        <v>0.30648769574944074</v>
      </c>
      <c r="F2246" s="1">
        <v>2.6756152125279642</v>
      </c>
      <c r="G2246" s="1">
        <v>185.31096196868009</v>
      </c>
      <c r="H2246" s="2">
        <v>1.5659955257270694E-2</v>
      </c>
      <c r="I2246">
        <v>7</v>
      </c>
      <c r="J2246" s="1">
        <v>0</v>
      </c>
    </row>
    <row r="2247" spans="1:10" ht="15.75" x14ac:dyDescent="0.25">
      <c r="A2247" t="s">
        <v>2004</v>
      </c>
      <c r="B2247">
        <v>447</v>
      </c>
      <c r="C2247" s="2">
        <v>0.6465324384787472</v>
      </c>
      <c r="D2247">
        <v>289</v>
      </c>
      <c r="E2247" s="2">
        <v>0.4116331096196868</v>
      </c>
      <c r="F2247" s="1">
        <v>2.3131991051454137</v>
      </c>
      <c r="G2247" s="1">
        <v>221.59284116331096</v>
      </c>
      <c r="H2247" s="2">
        <v>1.3422818791946308E-2</v>
      </c>
      <c r="I2247">
        <v>6</v>
      </c>
      <c r="J2247" s="1">
        <v>0</v>
      </c>
    </row>
    <row r="2248" spans="1:10" ht="15.75" x14ac:dyDescent="0.25">
      <c r="A2248" t="s">
        <v>2005</v>
      </c>
      <c r="B2248">
        <v>447</v>
      </c>
      <c r="C2248" s="2">
        <v>0.5883668903803132</v>
      </c>
      <c r="D2248">
        <v>263</v>
      </c>
      <c r="E2248" s="2">
        <v>0.39373601789709173</v>
      </c>
      <c r="F2248" s="1">
        <v>2.7337807606263982</v>
      </c>
      <c r="G2248" s="1">
        <v>245.10290827740494</v>
      </c>
      <c r="H2248" s="2">
        <v>1.7897091722595078E-2</v>
      </c>
      <c r="I2248">
        <v>8</v>
      </c>
      <c r="J2248" s="1">
        <v>0</v>
      </c>
    </row>
    <row r="2249" spans="1:10" ht="15.75" x14ac:dyDescent="0.25">
      <c r="A2249" t="s">
        <v>2006</v>
      </c>
      <c r="B2249">
        <v>446</v>
      </c>
      <c r="C2249" s="2">
        <v>0.52017937219730936</v>
      </c>
      <c r="D2249">
        <v>232</v>
      </c>
      <c r="E2249" s="2">
        <v>0.39686098654708518</v>
      </c>
      <c r="F2249" s="1">
        <v>2.6300448430493275</v>
      </c>
      <c r="G2249" s="1">
        <v>185.68609865470853</v>
      </c>
      <c r="H2249" s="2">
        <v>8.9686098654708519E-3</v>
      </c>
      <c r="I2249">
        <v>4</v>
      </c>
      <c r="J2249" s="1">
        <v>0</v>
      </c>
    </row>
    <row r="2250" spans="1:10" ht="15.75" x14ac:dyDescent="0.25">
      <c r="A2250" t="s">
        <v>2007</v>
      </c>
      <c r="B2250">
        <v>446</v>
      </c>
      <c r="C2250" s="2">
        <v>0.50448430493273544</v>
      </c>
      <c r="D2250">
        <v>225</v>
      </c>
      <c r="E2250" s="2">
        <v>0.4170403587443946</v>
      </c>
      <c r="F2250" s="1">
        <v>2.5695067264573992</v>
      </c>
      <c r="G2250" s="1">
        <v>189.0201793721973</v>
      </c>
      <c r="H2250" s="2">
        <v>6.7264573991031393E-3</v>
      </c>
      <c r="I2250">
        <v>3</v>
      </c>
      <c r="J2250" s="1">
        <v>0</v>
      </c>
    </row>
    <row r="2251" spans="1:10" ht="15.75" x14ac:dyDescent="0.25">
      <c r="A2251" t="s">
        <v>2008</v>
      </c>
      <c r="B2251">
        <v>445</v>
      </c>
      <c r="C2251" s="2">
        <v>0.59101123595505622</v>
      </c>
      <c r="D2251">
        <v>263</v>
      </c>
      <c r="E2251" s="2">
        <v>0.4157303370786517</v>
      </c>
      <c r="F2251" s="1">
        <v>2.2202247191011235</v>
      </c>
      <c r="G2251" s="1">
        <v>162.73932584269662</v>
      </c>
      <c r="H2251" s="2">
        <v>8.988764044943821E-3</v>
      </c>
      <c r="I2251">
        <v>4</v>
      </c>
      <c r="J2251" s="1">
        <v>0</v>
      </c>
    </row>
    <row r="2252" spans="1:10" ht="15.75" x14ac:dyDescent="0.25">
      <c r="A2252" t="s">
        <v>2009</v>
      </c>
      <c r="B2252">
        <v>444</v>
      </c>
      <c r="C2252" s="2">
        <v>0.481981981981982</v>
      </c>
      <c r="D2252">
        <v>214</v>
      </c>
      <c r="E2252" s="2">
        <v>0.36711711711711714</v>
      </c>
      <c r="F2252" s="1">
        <v>2.2995495495495497</v>
      </c>
      <c r="G2252" s="1">
        <v>154.74099099099098</v>
      </c>
      <c r="H2252" s="2">
        <v>9.0090090090090089E-3</v>
      </c>
      <c r="I2252">
        <v>4</v>
      </c>
      <c r="J2252" s="1">
        <v>0</v>
      </c>
    </row>
    <row r="2253" spans="1:10" ht="15.75" x14ac:dyDescent="0.25">
      <c r="A2253" t="s">
        <v>2010</v>
      </c>
      <c r="B2253">
        <v>444</v>
      </c>
      <c r="C2253" s="2">
        <v>0.61261261261261257</v>
      </c>
      <c r="D2253">
        <v>272</v>
      </c>
      <c r="E2253" s="2">
        <v>0.47747747747747749</v>
      </c>
      <c r="F2253" s="1">
        <v>2.3716216216216215</v>
      </c>
      <c r="G2253" s="1">
        <v>208.81306306306305</v>
      </c>
      <c r="H2253" s="2">
        <v>1.1261261261261261E-2</v>
      </c>
      <c r="I2253">
        <v>5</v>
      </c>
      <c r="J2253" s="1">
        <v>0</v>
      </c>
    </row>
    <row r="2254" spans="1:10" ht="15.75" x14ac:dyDescent="0.25">
      <c r="A2254" t="s">
        <v>628</v>
      </c>
      <c r="B2254">
        <v>443</v>
      </c>
      <c r="C2254" s="2">
        <v>0.53047404063205417</v>
      </c>
      <c r="D2254">
        <v>235</v>
      </c>
      <c r="E2254" s="2">
        <v>0.23024830699774265</v>
      </c>
      <c r="F2254" s="1">
        <v>2.9187358916478554</v>
      </c>
      <c r="G2254" s="1">
        <v>214.49661399548532</v>
      </c>
      <c r="H2254" s="2">
        <v>1.8058690744920992E-2</v>
      </c>
      <c r="I2254">
        <v>8</v>
      </c>
      <c r="J2254" s="1">
        <v>0</v>
      </c>
    </row>
    <row r="2255" spans="1:10" ht="15.75" x14ac:dyDescent="0.25">
      <c r="A2255" t="s">
        <v>2011</v>
      </c>
      <c r="B2255">
        <v>443</v>
      </c>
      <c r="C2255" s="2">
        <v>0.62302483069977421</v>
      </c>
      <c r="D2255">
        <v>276</v>
      </c>
      <c r="E2255" s="2">
        <v>0.31151241534988711</v>
      </c>
      <c r="F2255" s="1">
        <v>2.5823927765237022</v>
      </c>
      <c r="G2255" s="1">
        <v>169.11963882618511</v>
      </c>
      <c r="H2255" s="2">
        <v>1.1286681715575621E-2</v>
      </c>
      <c r="I2255">
        <v>5</v>
      </c>
      <c r="J2255" s="1">
        <v>0</v>
      </c>
    </row>
    <row r="2256" spans="1:10" ht="15.75" x14ac:dyDescent="0.25">
      <c r="A2256" t="s">
        <v>2012</v>
      </c>
      <c r="B2256">
        <v>443</v>
      </c>
      <c r="C2256" s="2">
        <v>0.57336343115124155</v>
      </c>
      <c r="D2256">
        <v>254</v>
      </c>
      <c r="E2256" s="2">
        <v>0.38826185101580135</v>
      </c>
      <c r="F2256" s="1">
        <v>2.3950338600451468</v>
      </c>
      <c r="G2256" s="1">
        <v>158.91647855530474</v>
      </c>
      <c r="H2256" s="2">
        <v>6.7720090293453723E-3</v>
      </c>
      <c r="I2256">
        <v>3</v>
      </c>
      <c r="J2256" s="1">
        <v>0</v>
      </c>
    </row>
    <row r="2257" spans="1:10" ht="15.75" x14ac:dyDescent="0.25">
      <c r="A2257" t="s">
        <v>191</v>
      </c>
      <c r="B2257">
        <v>442</v>
      </c>
      <c r="C2257" s="2">
        <v>0.61990950226244346</v>
      </c>
      <c r="D2257">
        <v>274</v>
      </c>
      <c r="E2257" s="2">
        <v>0.44570135746606337</v>
      </c>
      <c r="F2257" s="1">
        <v>1.9185520361990951</v>
      </c>
      <c r="G2257" s="1">
        <v>125.03846153846153</v>
      </c>
      <c r="H2257" s="2">
        <v>2.2624434389140274E-3</v>
      </c>
      <c r="I2257">
        <v>1</v>
      </c>
      <c r="J2257" s="1">
        <v>0</v>
      </c>
    </row>
    <row r="2258" spans="1:10" ht="15.75" x14ac:dyDescent="0.25">
      <c r="A2258" t="s">
        <v>2013</v>
      </c>
      <c r="B2258">
        <v>442</v>
      </c>
      <c r="C2258" s="2">
        <v>0.22624434389140272</v>
      </c>
      <c r="D2258">
        <v>100</v>
      </c>
      <c r="E2258" s="2">
        <v>0.48642533936651583</v>
      </c>
      <c r="F2258" s="1">
        <v>2.744343891402715</v>
      </c>
      <c r="G2258" s="1">
        <v>175.89366515837105</v>
      </c>
      <c r="H2258" s="2">
        <v>6.7873303167420816E-3</v>
      </c>
      <c r="I2258">
        <v>3</v>
      </c>
      <c r="J2258" s="1">
        <v>0</v>
      </c>
    </row>
    <row r="2259" spans="1:10" ht="15.75" x14ac:dyDescent="0.25">
      <c r="A2259" t="s">
        <v>2014</v>
      </c>
      <c r="B2259">
        <v>442</v>
      </c>
      <c r="C2259" s="2">
        <v>0.46832579185520362</v>
      </c>
      <c r="D2259">
        <v>207</v>
      </c>
      <c r="E2259" s="2">
        <v>0.33031674208144796</v>
      </c>
      <c r="F2259" s="1">
        <v>3.6742081447963799</v>
      </c>
      <c r="G2259" s="1">
        <v>208.92986425339367</v>
      </c>
      <c r="H2259" s="2">
        <v>1.3574660633484163E-2</v>
      </c>
      <c r="I2259">
        <v>6</v>
      </c>
      <c r="J2259" s="1">
        <v>0</v>
      </c>
    </row>
    <row r="2260" spans="1:10" ht="15.75" x14ac:dyDescent="0.25">
      <c r="A2260" t="s">
        <v>2015</v>
      </c>
      <c r="B2260">
        <v>442</v>
      </c>
      <c r="C2260" s="2">
        <v>0.61085972850678738</v>
      </c>
      <c r="D2260">
        <v>270</v>
      </c>
      <c r="E2260" s="2">
        <v>0.38461538461538464</v>
      </c>
      <c r="F2260" s="1">
        <v>2.2285067873303168</v>
      </c>
      <c r="G2260" s="1">
        <v>154.35746606334843</v>
      </c>
      <c r="H2260" s="2">
        <v>4.5248868778280547E-3</v>
      </c>
      <c r="I2260">
        <v>2</v>
      </c>
      <c r="J2260" s="1">
        <v>0</v>
      </c>
    </row>
    <row r="2261" spans="1:10" ht="15.75" x14ac:dyDescent="0.25">
      <c r="A2261" t="s">
        <v>2016</v>
      </c>
      <c r="B2261">
        <v>441</v>
      </c>
      <c r="C2261" s="2">
        <v>0.61451247165532885</v>
      </c>
      <c r="D2261">
        <v>271</v>
      </c>
      <c r="E2261" s="2">
        <v>0.46485260770975056</v>
      </c>
      <c r="F2261" s="1">
        <v>1.8752834467120181</v>
      </c>
      <c r="G2261" s="1">
        <v>109.66666666666667</v>
      </c>
      <c r="H2261" s="2">
        <v>2.2675736961451248E-3</v>
      </c>
      <c r="I2261">
        <v>1</v>
      </c>
      <c r="J2261" s="1">
        <v>0</v>
      </c>
    </row>
    <row r="2262" spans="1:10" ht="15.75" x14ac:dyDescent="0.25">
      <c r="A2262" t="s">
        <v>389</v>
      </c>
      <c r="B2262">
        <v>441</v>
      </c>
      <c r="C2262" s="2">
        <v>0.44217687074829931</v>
      </c>
      <c r="D2262">
        <v>195</v>
      </c>
      <c r="E2262" s="2">
        <v>0.35374149659863946</v>
      </c>
      <c r="F2262" s="1">
        <v>2.6009070294784582</v>
      </c>
      <c r="G2262" s="1">
        <v>191.4671201814059</v>
      </c>
      <c r="H2262" s="2">
        <v>1.8140589569160998E-2</v>
      </c>
      <c r="I2262">
        <v>8</v>
      </c>
      <c r="J2262" s="1">
        <v>0</v>
      </c>
    </row>
    <row r="2263" spans="1:10" ht="15.75" x14ac:dyDescent="0.25">
      <c r="A2263" t="s">
        <v>2017</v>
      </c>
      <c r="B2263">
        <v>441</v>
      </c>
      <c r="C2263" s="2">
        <v>0.57596371882086173</v>
      </c>
      <c r="D2263">
        <v>254</v>
      </c>
      <c r="E2263" s="2">
        <v>0.34467120181405897</v>
      </c>
      <c r="F2263" s="1">
        <v>2.6689342403628116</v>
      </c>
      <c r="G2263" s="1">
        <v>262.74603174603175</v>
      </c>
      <c r="H2263" s="2">
        <v>9.0702947845804991E-3</v>
      </c>
      <c r="I2263">
        <v>4</v>
      </c>
      <c r="J2263" s="1">
        <v>0</v>
      </c>
    </row>
    <row r="2264" spans="1:10" ht="15.75" x14ac:dyDescent="0.25">
      <c r="A2264" t="s">
        <v>2018</v>
      </c>
      <c r="B2264">
        <v>440</v>
      </c>
      <c r="C2264" s="2">
        <v>0.45227272727272727</v>
      </c>
      <c r="D2264">
        <v>199</v>
      </c>
      <c r="E2264" s="2">
        <v>0.30681818181818182</v>
      </c>
      <c r="F2264" s="1">
        <v>2.7045454545454546</v>
      </c>
      <c r="G2264" s="1">
        <v>244.05454545454546</v>
      </c>
      <c r="H2264" s="2">
        <v>1.5909090909090907E-2</v>
      </c>
      <c r="I2264">
        <v>7</v>
      </c>
      <c r="J2264" s="1">
        <v>0</v>
      </c>
    </row>
    <row r="2265" spans="1:10" ht="15.75" x14ac:dyDescent="0.25">
      <c r="A2265" t="s">
        <v>2019</v>
      </c>
      <c r="B2265">
        <v>440</v>
      </c>
      <c r="C2265" s="2">
        <v>0.71818181818181814</v>
      </c>
      <c r="D2265">
        <v>316</v>
      </c>
      <c r="E2265" s="2">
        <v>0.35227272727272729</v>
      </c>
      <c r="F2265" s="1">
        <v>2.2477272727272726</v>
      </c>
      <c r="G2265" s="1">
        <v>135.53636363636363</v>
      </c>
      <c r="H2265" s="2">
        <v>4.5454545454545452E-3</v>
      </c>
      <c r="I2265">
        <v>2</v>
      </c>
      <c r="J2265" s="1">
        <v>0</v>
      </c>
    </row>
    <row r="2266" spans="1:10" ht="15.75" x14ac:dyDescent="0.25">
      <c r="A2266" t="s">
        <v>2020</v>
      </c>
      <c r="B2266">
        <v>440</v>
      </c>
      <c r="C2266" s="2">
        <v>0.52727272727272723</v>
      </c>
      <c r="D2266">
        <v>232</v>
      </c>
      <c r="E2266" s="2">
        <v>0.38863636363636361</v>
      </c>
      <c r="F2266" s="1">
        <v>2.8681818181818182</v>
      </c>
      <c r="G2266" s="1">
        <v>219.3659090909091</v>
      </c>
      <c r="H2266" s="2">
        <v>1.1363636363636364E-2</v>
      </c>
      <c r="I2266">
        <v>5</v>
      </c>
      <c r="J2266" s="1">
        <v>0</v>
      </c>
    </row>
    <row r="2267" spans="1:10" ht="15.75" x14ac:dyDescent="0.25">
      <c r="A2267" t="s">
        <v>2021</v>
      </c>
      <c r="B2267">
        <v>440</v>
      </c>
      <c r="C2267" s="2">
        <v>0.73181818181818181</v>
      </c>
      <c r="D2267">
        <v>322</v>
      </c>
      <c r="E2267" s="2">
        <v>0.46590909090909088</v>
      </c>
      <c r="F2267" s="1">
        <v>1.8068181818181819</v>
      </c>
      <c r="G2267" s="1">
        <v>87.49545454545455</v>
      </c>
      <c r="H2267" s="2">
        <v>6.8181818181818179E-3</v>
      </c>
      <c r="I2267">
        <v>3</v>
      </c>
      <c r="J2267" s="1">
        <v>0</v>
      </c>
    </row>
    <row r="2268" spans="1:10" ht="15.75" x14ac:dyDescent="0.25">
      <c r="A2268" t="s">
        <v>2022</v>
      </c>
      <c r="B2268">
        <v>440</v>
      </c>
      <c r="C2268" s="2">
        <v>0.56590909090909092</v>
      </c>
      <c r="D2268">
        <v>249</v>
      </c>
      <c r="E2268" s="2">
        <v>0.38636363636363635</v>
      </c>
      <c r="F2268" s="1">
        <v>1.9386363636363637</v>
      </c>
      <c r="G2268" s="1">
        <v>114.42954545454545</v>
      </c>
      <c r="H2268" s="2">
        <v>6.8181818181818179E-3</v>
      </c>
      <c r="I2268">
        <v>3</v>
      </c>
      <c r="J2268" s="1">
        <v>0</v>
      </c>
    </row>
    <row r="2269" spans="1:10" ht="15.75" x14ac:dyDescent="0.25">
      <c r="A2269" t="s">
        <v>612</v>
      </c>
      <c r="B2269">
        <v>439</v>
      </c>
      <c r="C2269" s="2">
        <v>0.67425968109339407</v>
      </c>
      <c r="D2269">
        <v>296</v>
      </c>
      <c r="E2269" s="2">
        <v>0.36902050113895218</v>
      </c>
      <c r="F2269" s="1">
        <v>2.3621867881548977</v>
      </c>
      <c r="G2269" s="1">
        <v>181.28473804100227</v>
      </c>
      <c r="H2269" s="2">
        <v>2.2779043280182231E-3</v>
      </c>
      <c r="I2269">
        <v>1</v>
      </c>
      <c r="J2269" s="1">
        <v>0</v>
      </c>
    </row>
    <row r="2270" spans="1:10" ht="15.75" x14ac:dyDescent="0.25">
      <c r="A2270" t="s">
        <v>488</v>
      </c>
      <c r="B2270">
        <v>438</v>
      </c>
      <c r="C2270" s="2">
        <v>0.63242009132420096</v>
      </c>
      <c r="D2270">
        <v>277</v>
      </c>
      <c r="E2270" s="2">
        <v>0.55022831050228316</v>
      </c>
      <c r="F2270" s="1">
        <v>1.9360730593607305</v>
      </c>
      <c r="G2270" s="1">
        <v>138.46347031963469</v>
      </c>
      <c r="H2270" s="2">
        <v>9.1324200913242004E-3</v>
      </c>
      <c r="I2270">
        <v>4</v>
      </c>
      <c r="J2270" s="1">
        <v>0</v>
      </c>
    </row>
    <row r="2271" spans="1:10" ht="15.75" x14ac:dyDescent="0.25">
      <c r="A2271" t="s">
        <v>1034</v>
      </c>
      <c r="B2271">
        <v>438</v>
      </c>
      <c r="C2271" s="2">
        <v>0.55936073059360736</v>
      </c>
      <c r="D2271">
        <v>245</v>
      </c>
      <c r="E2271" s="2">
        <v>0.4680365296803653</v>
      </c>
      <c r="F2271" s="1">
        <v>2.1187214611872145</v>
      </c>
      <c r="G2271" s="1">
        <v>155.9041095890411</v>
      </c>
      <c r="H2271" s="2">
        <v>2.2831050228310501E-3</v>
      </c>
      <c r="I2271">
        <v>1</v>
      </c>
      <c r="J2271" s="1">
        <v>0</v>
      </c>
    </row>
    <row r="2272" spans="1:10" ht="15.75" x14ac:dyDescent="0.25">
      <c r="A2272" t="s">
        <v>2023</v>
      </c>
      <c r="B2272">
        <v>438</v>
      </c>
      <c r="C2272" s="2">
        <v>0.6004566210045662</v>
      </c>
      <c r="D2272">
        <v>263</v>
      </c>
      <c r="E2272" s="2">
        <v>0.35844748858447489</v>
      </c>
      <c r="F2272" s="1">
        <v>2.4817351598173514</v>
      </c>
      <c r="G2272" s="1">
        <v>202.92009132420091</v>
      </c>
      <c r="H2272" s="2">
        <v>4.5662100456621002E-3</v>
      </c>
      <c r="I2272">
        <v>2</v>
      </c>
      <c r="J2272" s="1">
        <v>0</v>
      </c>
    </row>
    <row r="2273" spans="1:10" ht="15.75" x14ac:dyDescent="0.25">
      <c r="A2273" t="s">
        <v>1155</v>
      </c>
      <c r="B2273">
        <v>437</v>
      </c>
      <c r="C2273" s="2">
        <v>0.52402745995423339</v>
      </c>
      <c r="D2273">
        <v>229</v>
      </c>
      <c r="E2273" s="2">
        <v>0.2974828375286041</v>
      </c>
      <c r="F2273" s="1">
        <v>2.7940503432494279</v>
      </c>
      <c r="G2273" s="1">
        <v>249.17391304347825</v>
      </c>
      <c r="H2273" s="2">
        <v>1.1441647597254004E-2</v>
      </c>
      <c r="I2273">
        <v>5</v>
      </c>
      <c r="J2273" s="1">
        <v>0</v>
      </c>
    </row>
    <row r="2274" spans="1:10" ht="15.75" x14ac:dyDescent="0.25">
      <c r="A2274" t="s">
        <v>2024</v>
      </c>
      <c r="B2274">
        <v>437</v>
      </c>
      <c r="C2274" s="2">
        <v>0.6430205949656751</v>
      </c>
      <c r="D2274">
        <v>281</v>
      </c>
      <c r="E2274" s="2">
        <v>0.32265446224256294</v>
      </c>
      <c r="F2274" s="1">
        <v>2.251716247139588</v>
      </c>
      <c r="G2274" s="1">
        <v>170.29290617848972</v>
      </c>
      <c r="H2274" s="2">
        <v>9.1533180778032037E-3</v>
      </c>
      <c r="I2274">
        <v>4</v>
      </c>
      <c r="J2274" s="1">
        <v>0</v>
      </c>
    </row>
    <row r="2275" spans="1:10" ht="15.75" x14ac:dyDescent="0.25">
      <c r="A2275" t="s">
        <v>640</v>
      </c>
      <c r="B2275">
        <v>437</v>
      </c>
      <c r="C2275" s="2">
        <v>0.72768878718535468</v>
      </c>
      <c r="D2275">
        <v>318</v>
      </c>
      <c r="E2275" s="2">
        <v>0.36613272311212813</v>
      </c>
      <c r="F2275" s="1">
        <v>2.2173913043478262</v>
      </c>
      <c r="G2275" s="1">
        <v>195.21052631578948</v>
      </c>
      <c r="H2275" s="2">
        <v>6.8649885583524023E-3</v>
      </c>
      <c r="I2275">
        <v>3</v>
      </c>
      <c r="J2275" s="1">
        <v>0</v>
      </c>
    </row>
    <row r="2276" spans="1:10" ht="15.75" x14ac:dyDescent="0.25">
      <c r="A2276" t="s">
        <v>2025</v>
      </c>
      <c r="B2276">
        <v>437</v>
      </c>
      <c r="C2276" s="2">
        <v>0.44393592677345539</v>
      </c>
      <c r="D2276">
        <v>194</v>
      </c>
      <c r="E2276" s="2">
        <v>0.40961098398169338</v>
      </c>
      <c r="F2276" s="1">
        <v>2.4096109839816933</v>
      </c>
      <c r="G2276" s="1">
        <v>188.51258581235697</v>
      </c>
      <c r="H2276" s="2">
        <v>1.1441647597254004E-2</v>
      </c>
      <c r="I2276">
        <v>5</v>
      </c>
      <c r="J2276" s="1">
        <v>0</v>
      </c>
    </row>
    <row r="2277" spans="1:10" ht="15.75" x14ac:dyDescent="0.25">
      <c r="A2277" t="s">
        <v>2026</v>
      </c>
      <c r="B2277">
        <v>437</v>
      </c>
      <c r="C2277" s="2">
        <v>0.459954233409611</v>
      </c>
      <c r="D2277">
        <v>201</v>
      </c>
      <c r="E2277" s="2">
        <v>0.32265446224256294</v>
      </c>
      <c r="F2277" s="1">
        <v>3.2883295194508011</v>
      </c>
      <c r="G2277" s="1">
        <v>246.21967963386729</v>
      </c>
      <c r="H2277" s="2">
        <v>9.1533180778032037E-3</v>
      </c>
      <c r="I2277">
        <v>4</v>
      </c>
      <c r="J2277" s="1">
        <v>0</v>
      </c>
    </row>
    <row r="2278" spans="1:10" ht="15.75" x14ac:dyDescent="0.25">
      <c r="A2278" t="s">
        <v>2027</v>
      </c>
      <c r="B2278">
        <v>437</v>
      </c>
      <c r="C2278" s="2">
        <v>0.51716247139588101</v>
      </c>
      <c r="D2278">
        <v>226</v>
      </c>
      <c r="E2278" s="2">
        <v>0.30892448512585813</v>
      </c>
      <c r="F2278" s="1">
        <v>2.4668192219679632</v>
      </c>
      <c r="G2278" s="1">
        <v>150.55606407322654</v>
      </c>
      <c r="H2278" s="2">
        <v>2.0594965675057208E-2</v>
      </c>
      <c r="I2278">
        <v>9</v>
      </c>
      <c r="J2278" s="1">
        <v>0</v>
      </c>
    </row>
    <row r="2279" spans="1:10" ht="15.75" x14ac:dyDescent="0.25">
      <c r="A2279" t="s">
        <v>2028</v>
      </c>
      <c r="B2279">
        <v>436</v>
      </c>
      <c r="C2279" s="2">
        <v>0.59633027522935778</v>
      </c>
      <c r="D2279">
        <v>260</v>
      </c>
      <c r="E2279" s="2">
        <v>0.33944954128440369</v>
      </c>
      <c r="F2279" s="1">
        <v>2.3761467889908259</v>
      </c>
      <c r="G2279" s="1">
        <v>145.47018348623854</v>
      </c>
      <c r="H2279" s="2">
        <v>2.2935779816513763E-3</v>
      </c>
      <c r="I2279">
        <v>1</v>
      </c>
      <c r="J2279" s="1">
        <v>0</v>
      </c>
    </row>
    <row r="2280" spans="1:10" ht="15.75" x14ac:dyDescent="0.25">
      <c r="A2280" t="s">
        <v>2029</v>
      </c>
      <c r="B2280">
        <v>436</v>
      </c>
      <c r="C2280" s="2">
        <v>0.66055045871559637</v>
      </c>
      <c r="D2280">
        <v>288</v>
      </c>
      <c r="E2280" s="2">
        <v>0.47477064220183485</v>
      </c>
      <c r="F2280" s="1">
        <v>2.2018348623853212</v>
      </c>
      <c r="G2280" s="1">
        <v>164.50688073394497</v>
      </c>
      <c r="H2280" s="2">
        <v>9.1743119266055051E-3</v>
      </c>
      <c r="I2280">
        <v>4</v>
      </c>
      <c r="J2280" s="1">
        <v>0</v>
      </c>
    </row>
    <row r="2281" spans="1:10" ht="15.75" x14ac:dyDescent="0.25">
      <c r="A2281" t="s">
        <v>2030</v>
      </c>
      <c r="B2281">
        <v>436</v>
      </c>
      <c r="C2281" s="2">
        <v>0.55733944954128445</v>
      </c>
      <c r="D2281">
        <v>243</v>
      </c>
      <c r="E2281" s="2">
        <v>0.33715596330275227</v>
      </c>
      <c r="F2281" s="1">
        <v>2.334862385321101</v>
      </c>
      <c r="G2281" s="1">
        <v>143.53669724770643</v>
      </c>
      <c r="H2281" s="2">
        <v>4.5871559633027525E-3</v>
      </c>
      <c r="I2281">
        <v>2</v>
      </c>
      <c r="J2281" s="1">
        <v>0</v>
      </c>
    </row>
    <row r="2282" spans="1:10" ht="15.75" x14ac:dyDescent="0.25">
      <c r="A2282" t="s">
        <v>2031</v>
      </c>
      <c r="B2282">
        <v>436</v>
      </c>
      <c r="C2282" s="2">
        <v>0.67660550458715596</v>
      </c>
      <c r="D2282">
        <v>295</v>
      </c>
      <c r="E2282" s="2">
        <v>0.65366972477064222</v>
      </c>
      <c r="F2282" s="1">
        <v>1.6238532110091743</v>
      </c>
      <c r="G2282" s="1">
        <v>76.036697247706428</v>
      </c>
      <c r="H2282" s="2">
        <v>0</v>
      </c>
      <c r="I2282">
        <v>0</v>
      </c>
      <c r="J2282" s="1">
        <v>0</v>
      </c>
    </row>
    <row r="2283" spans="1:10" ht="15.75" x14ac:dyDescent="0.25">
      <c r="A2283" t="s">
        <v>1401</v>
      </c>
      <c r="B2283">
        <v>436</v>
      </c>
      <c r="C2283" s="2">
        <v>0.32798165137614677</v>
      </c>
      <c r="D2283">
        <v>143</v>
      </c>
      <c r="E2283" s="2">
        <v>0.32339449541284404</v>
      </c>
      <c r="F2283" s="1">
        <v>2.5321100917431192</v>
      </c>
      <c r="G2283" s="1">
        <v>148.65366972477065</v>
      </c>
      <c r="H2283" s="2">
        <v>2.2935779816513763E-3</v>
      </c>
      <c r="I2283">
        <v>1</v>
      </c>
      <c r="J2283" s="1">
        <v>0</v>
      </c>
    </row>
    <row r="2284" spans="1:10" ht="15.75" x14ac:dyDescent="0.25">
      <c r="A2284" t="s">
        <v>958</v>
      </c>
      <c r="B2284">
        <v>435</v>
      </c>
      <c r="C2284" s="2">
        <v>0.65747126436781611</v>
      </c>
      <c r="D2284">
        <v>286</v>
      </c>
      <c r="E2284" s="2">
        <v>0.41839080459770117</v>
      </c>
      <c r="F2284" s="1">
        <v>2.0367816091954025</v>
      </c>
      <c r="G2284" s="1">
        <v>128.32413793103447</v>
      </c>
      <c r="H2284" s="2">
        <v>9.1954022988505746E-3</v>
      </c>
      <c r="I2284">
        <v>4</v>
      </c>
      <c r="J2284" s="1">
        <v>0</v>
      </c>
    </row>
    <row r="2285" spans="1:10" ht="15.75" x14ac:dyDescent="0.25">
      <c r="A2285" t="s">
        <v>2032</v>
      </c>
      <c r="B2285">
        <v>435</v>
      </c>
      <c r="C2285" s="2">
        <v>0.66896551724137931</v>
      </c>
      <c r="D2285">
        <v>291</v>
      </c>
      <c r="E2285" s="2">
        <v>0.4091954022988506</v>
      </c>
      <c r="F2285" s="1">
        <v>2.6183908045977011</v>
      </c>
      <c r="G2285" s="1">
        <v>189.55402298850575</v>
      </c>
      <c r="H2285" s="2">
        <v>1.8390804597701149E-2</v>
      </c>
      <c r="I2285">
        <v>8</v>
      </c>
      <c r="J2285" s="1">
        <v>0</v>
      </c>
    </row>
    <row r="2286" spans="1:10" ht="15.75" x14ac:dyDescent="0.25">
      <c r="A2286" t="s">
        <v>2033</v>
      </c>
      <c r="B2286">
        <v>435</v>
      </c>
      <c r="C2286" s="2">
        <v>0.56321839080459768</v>
      </c>
      <c r="D2286">
        <v>245</v>
      </c>
      <c r="E2286" s="2">
        <v>0.30114942528735633</v>
      </c>
      <c r="F2286" s="1">
        <v>2.5448275862068965</v>
      </c>
      <c r="G2286" s="1">
        <v>192.01839080459771</v>
      </c>
      <c r="H2286" s="2">
        <v>1.1494252873563218E-2</v>
      </c>
      <c r="I2286">
        <v>5</v>
      </c>
      <c r="J2286" s="1">
        <v>0</v>
      </c>
    </row>
    <row r="2287" spans="1:10" ht="15.75" x14ac:dyDescent="0.25">
      <c r="A2287" t="s">
        <v>2034</v>
      </c>
      <c r="B2287">
        <v>434</v>
      </c>
      <c r="C2287" s="2">
        <v>0.61059907834101379</v>
      </c>
      <c r="D2287">
        <v>265</v>
      </c>
      <c r="E2287" s="2">
        <v>0.49539170506912444</v>
      </c>
      <c r="F2287" s="1">
        <v>2.085253456221198</v>
      </c>
      <c r="G2287" s="1">
        <v>166.58064516129033</v>
      </c>
      <c r="H2287" s="2">
        <v>4.608294930875576E-3</v>
      </c>
      <c r="I2287">
        <v>2</v>
      </c>
      <c r="J2287" s="1">
        <v>0</v>
      </c>
    </row>
    <row r="2288" spans="1:10" ht="15.75" x14ac:dyDescent="0.25">
      <c r="A2288" t="s">
        <v>2035</v>
      </c>
      <c r="B2288">
        <v>434</v>
      </c>
      <c r="C2288" s="2">
        <v>0.57373271889400923</v>
      </c>
      <c r="D2288">
        <v>249</v>
      </c>
      <c r="E2288" s="2">
        <v>0.45391705069124422</v>
      </c>
      <c r="F2288" s="1">
        <v>2.052995391705069</v>
      </c>
      <c r="G2288" s="1">
        <v>160.84562211981566</v>
      </c>
      <c r="H2288" s="2">
        <v>2.304147465437788E-3</v>
      </c>
      <c r="I2288">
        <v>1</v>
      </c>
      <c r="J2288" s="1">
        <v>0</v>
      </c>
    </row>
    <row r="2289" spans="1:10" ht="15.75" x14ac:dyDescent="0.25">
      <c r="A2289" t="s">
        <v>2036</v>
      </c>
      <c r="B2289">
        <v>434</v>
      </c>
      <c r="C2289" s="2">
        <v>0.62442396313364057</v>
      </c>
      <c r="D2289">
        <v>271</v>
      </c>
      <c r="E2289" s="2">
        <v>0.36405529953917048</v>
      </c>
      <c r="F2289" s="1">
        <v>2.7304147465437789</v>
      </c>
      <c r="G2289" s="1">
        <v>206.25345622119815</v>
      </c>
      <c r="H2289" s="2">
        <v>1.6129032258064516E-2</v>
      </c>
      <c r="I2289">
        <v>7</v>
      </c>
      <c r="J2289" s="1">
        <v>0</v>
      </c>
    </row>
    <row r="2290" spans="1:10" ht="15.75" x14ac:dyDescent="0.25">
      <c r="A2290" t="s">
        <v>2037</v>
      </c>
      <c r="B2290">
        <v>434</v>
      </c>
      <c r="C2290" s="2">
        <v>0.46313364055299538</v>
      </c>
      <c r="D2290">
        <v>201</v>
      </c>
      <c r="E2290" s="2">
        <v>0.46543778801843316</v>
      </c>
      <c r="F2290" s="1">
        <v>2.3341013824884791</v>
      </c>
      <c r="G2290" s="1">
        <v>224.91244239631337</v>
      </c>
      <c r="H2290" s="2">
        <v>4.608294930875576E-3</v>
      </c>
      <c r="I2290">
        <v>2</v>
      </c>
      <c r="J2290" s="1">
        <v>0</v>
      </c>
    </row>
    <row r="2291" spans="1:10" ht="15.75" x14ac:dyDescent="0.25">
      <c r="A2291" t="s">
        <v>2038</v>
      </c>
      <c r="B2291">
        <v>434</v>
      </c>
      <c r="C2291" s="2">
        <v>0.67281105990783407</v>
      </c>
      <c r="D2291">
        <v>292</v>
      </c>
      <c r="E2291" s="2">
        <v>0.65207373271889402</v>
      </c>
      <c r="F2291" s="1">
        <v>1.5207373271889402</v>
      </c>
      <c r="G2291" s="1">
        <v>67.207373271889395</v>
      </c>
      <c r="H2291" s="2">
        <v>2.304147465437788E-3</v>
      </c>
      <c r="I2291">
        <v>1</v>
      </c>
      <c r="J2291" s="1">
        <v>0</v>
      </c>
    </row>
    <row r="2292" spans="1:10" ht="15.75" x14ac:dyDescent="0.25">
      <c r="A2292" t="s">
        <v>2039</v>
      </c>
      <c r="B2292">
        <v>434</v>
      </c>
      <c r="C2292" s="2">
        <v>0.70506912442396308</v>
      </c>
      <c r="D2292">
        <v>306</v>
      </c>
      <c r="E2292" s="2">
        <v>0.35944700460829493</v>
      </c>
      <c r="F2292" s="1">
        <v>2.3364055299539173</v>
      </c>
      <c r="G2292" s="1">
        <v>140.2373271889401</v>
      </c>
      <c r="H2292" s="2">
        <v>4.608294930875576E-3</v>
      </c>
      <c r="I2292">
        <v>2</v>
      </c>
      <c r="J2292" s="1">
        <v>0</v>
      </c>
    </row>
    <row r="2293" spans="1:10" ht="15.75" x14ac:dyDescent="0.25">
      <c r="A2293" t="s">
        <v>2040</v>
      </c>
      <c r="B2293">
        <v>433</v>
      </c>
      <c r="C2293" s="2">
        <v>0.54734411085450352</v>
      </c>
      <c r="D2293">
        <v>237</v>
      </c>
      <c r="E2293" s="2">
        <v>0.41570438799076215</v>
      </c>
      <c r="F2293" s="1">
        <v>2.3256351039260972</v>
      </c>
      <c r="G2293" s="1">
        <v>181.60508083140877</v>
      </c>
      <c r="H2293" s="2">
        <v>1.6166281755196306E-2</v>
      </c>
      <c r="I2293">
        <v>7</v>
      </c>
      <c r="J2293" s="1">
        <v>0</v>
      </c>
    </row>
    <row r="2294" spans="1:10" ht="15.75" x14ac:dyDescent="0.25">
      <c r="A2294" t="s">
        <v>2041</v>
      </c>
      <c r="B2294">
        <v>433</v>
      </c>
      <c r="C2294" s="2">
        <v>0.55427251732101612</v>
      </c>
      <c r="D2294">
        <v>240</v>
      </c>
      <c r="E2294" s="2">
        <v>0.3625866050808314</v>
      </c>
      <c r="F2294" s="1">
        <v>2.5565819861431871</v>
      </c>
      <c r="G2294" s="1">
        <v>164.65588914549653</v>
      </c>
      <c r="H2294" s="2">
        <v>1.1547344110854504E-2</v>
      </c>
      <c r="I2294">
        <v>5</v>
      </c>
      <c r="J2294" s="1">
        <v>0</v>
      </c>
    </row>
    <row r="2295" spans="1:10" ht="15.75" x14ac:dyDescent="0.25">
      <c r="A2295" t="s">
        <v>2042</v>
      </c>
      <c r="B2295">
        <v>433</v>
      </c>
      <c r="C2295" s="2">
        <v>0.63279445727482675</v>
      </c>
      <c r="D2295">
        <v>274</v>
      </c>
      <c r="E2295" s="2">
        <v>0.3348729792147806</v>
      </c>
      <c r="F2295" s="1">
        <v>2.3648960739030023</v>
      </c>
      <c r="G2295" s="1">
        <v>187.33718244803694</v>
      </c>
      <c r="H2295" s="2">
        <v>4.6189376443418013E-3</v>
      </c>
      <c r="I2295">
        <v>2</v>
      </c>
      <c r="J2295" s="1">
        <v>0</v>
      </c>
    </row>
    <row r="2296" spans="1:10" ht="15.75" x14ac:dyDescent="0.25">
      <c r="A2296" t="s">
        <v>2043</v>
      </c>
      <c r="B2296">
        <v>433</v>
      </c>
      <c r="C2296" s="2">
        <v>0.57505773672055427</v>
      </c>
      <c r="D2296">
        <v>249</v>
      </c>
      <c r="E2296" s="2">
        <v>0.48036951501154734</v>
      </c>
      <c r="F2296" s="1">
        <v>2.4133949191685913</v>
      </c>
      <c r="G2296" s="1">
        <v>172.69976905311779</v>
      </c>
      <c r="H2296" s="2">
        <v>4.6189376443418013E-3</v>
      </c>
      <c r="I2296">
        <v>2</v>
      </c>
      <c r="J2296" s="1">
        <v>0</v>
      </c>
    </row>
    <row r="2297" spans="1:10" ht="15.75" x14ac:dyDescent="0.25">
      <c r="A2297" t="s">
        <v>2044</v>
      </c>
      <c r="B2297">
        <v>433</v>
      </c>
      <c r="C2297" s="2">
        <v>0.45265588914549654</v>
      </c>
      <c r="D2297">
        <v>196</v>
      </c>
      <c r="E2297" s="2">
        <v>0.3348729792147806</v>
      </c>
      <c r="F2297" s="1">
        <v>3.3856812933025404</v>
      </c>
      <c r="G2297" s="1">
        <v>378.27020785219401</v>
      </c>
      <c r="H2297" s="2">
        <v>1.3856812933025405E-2</v>
      </c>
      <c r="I2297">
        <v>6</v>
      </c>
      <c r="J2297" s="1">
        <v>0</v>
      </c>
    </row>
    <row r="2298" spans="1:10" ht="15.75" x14ac:dyDescent="0.25">
      <c r="A2298" t="s">
        <v>2045</v>
      </c>
      <c r="B2298">
        <v>433</v>
      </c>
      <c r="C2298" s="2">
        <v>0.50346420323325636</v>
      </c>
      <c r="D2298">
        <v>218</v>
      </c>
      <c r="E2298" s="2">
        <v>0.29099307159353349</v>
      </c>
      <c r="F2298" s="1">
        <v>2.3625866050808315</v>
      </c>
      <c r="G2298" s="1">
        <v>185.81755196304849</v>
      </c>
      <c r="H2298" s="2">
        <v>6.9284064665127024E-3</v>
      </c>
      <c r="I2298">
        <v>3</v>
      </c>
      <c r="J2298" s="1">
        <v>0</v>
      </c>
    </row>
    <row r="2299" spans="1:10" ht="15.75" x14ac:dyDescent="0.25">
      <c r="A2299" t="s">
        <v>2046</v>
      </c>
      <c r="B2299">
        <v>432</v>
      </c>
      <c r="C2299" s="2">
        <v>0.68287037037037035</v>
      </c>
      <c r="D2299">
        <v>295</v>
      </c>
      <c r="E2299" s="2">
        <v>0.48148148148148145</v>
      </c>
      <c r="F2299" s="1">
        <v>2.1412037037037037</v>
      </c>
      <c r="G2299" s="1">
        <v>152.93981481481481</v>
      </c>
      <c r="H2299" s="2">
        <v>1.3888888888888888E-2</v>
      </c>
      <c r="I2299">
        <v>6</v>
      </c>
      <c r="J2299" s="1">
        <v>0</v>
      </c>
    </row>
    <row r="2300" spans="1:10" ht="15.75" x14ac:dyDescent="0.25">
      <c r="A2300" t="s">
        <v>2047</v>
      </c>
      <c r="B2300">
        <v>432</v>
      </c>
      <c r="C2300" s="2">
        <v>0.67129629629629628</v>
      </c>
      <c r="D2300">
        <v>290</v>
      </c>
      <c r="E2300" s="2">
        <v>0.49537037037037035</v>
      </c>
      <c r="F2300" s="1">
        <v>2.0231481481481484</v>
      </c>
      <c r="G2300" s="1">
        <v>128.71064814814815</v>
      </c>
      <c r="H2300" s="2">
        <v>2.3148148148148147E-3</v>
      </c>
      <c r="I2300">
        <v>1</v>
      </c>
      <c r="J2300" s="1">
        <v>0</v>
      </c>
    </row>
    <row r="2301" spans="1:10" ht="15.75" x14ac:dyDescent="0.25">
      <c r="A2301" t="s">
        <v>2048</v>
      </c>
      <c r="B2301">
        <v>432</v>
      </c>
      <c r="C2301" s="2">
        <v>0.50694444444444442</v>
      </c>
      <c r="D2301">
        <v>219</v>
      </c>
      <c r="E2301" s="2">
        <v>0.40740740740740738</v>
      </c>
      <c r="F2301" s="1">
        <v>2.6898148148148149</v>
      </c>
      <c r="G2301" s="1">
        <v>212.84027777777777</v>
      </c>
      <c r="H2301" s="2">
        <v>1.1574074074074073E-2</v>
      </c>
      <c r="I2301">
        <v>5</v>
      </c>
      <c r="J2301" s="1">
        <v>0</v>
      </c>
    </row>
    <row r="2302" spans="1:10" ht="15.75" x14ac:dyDescent="0.25">
      <c r="A2302" t="s">
        <v>2049</v>
      </c>
      <c r="B2302">
        <v>431</v>
      </c>
      <c r="C2302" s="2">
        <v>0.70069605568445481</v>
      </c>
      <c r="D2302">
        <v>302</v>
      </c>
      <c r="E2302" s="2">
        <v>0.40371229698375871</v>
      </c>
      <c r="F2302" s="1">
        <v>2.2714617169373548</v>
      </c>
      <c r="G2302" s="1">
        <v>146.8352668213457</v>
      </c>
      <c r="H2302" s="2">
        <v>1.1600928074245939E-2</v>
      </c>
      <c r="I2302">
        <v>5</v>
      </c>
      <c r="J2302" s="1">
        <v>0</v>
      </c>
    </row>
    <row r="2303" spans="1:10" ht="15.75" x14ac:dyDescent="0.25">
      <c r="A2303" t="s">
        <v>685</v>
      </c>
      <c r="B2303">
        <v>431</v>
      </c>
      <c r="C2303" s="2">
        <v>0.44083526682134572</v>
      </c>
      <c r="D2303">
        <v>190</v>
      </c>
      <c r="E2303" s="2">
        <v>0.40603248259860791</v>
      </c>
      <c r="F2303" s="1">
        <v>2.3457076566125292</v>
      </c>
      <c r="G2303" s="1">
        <v>136.59628770301623</v>
      </c>
      <c r="H2303" s="2">
        <v>9.2807424593967514E-3</v>
      </c>
      <c r="I2303">
        <v>4</v>
      </c>
      <c r="J2303" s="1">
        <v>0</v>
      </c>
    </row>
    <row r="2304" spans="1:10" ht="15.75" x14ac:dyDescent="0.25">
      <c r="A2304" t="s">
        <v>2050</v>
      </c>
      <c r="B2304">
        <v>430</v>
      </c>
      <c r="C2304" s="2">
        <v>0.69302325581395352</v>
      </c>
      <c r="D2304">
        <v>298</v>
      </c>
      <c r="E2304" s="2">
        <v>0.50930232558139532</v>
      </c>
      <c r="F2304" s="1">
        <v>2.5604651162790697</v>
      </c>
      <c r="G2304" s="1">
        <v>158.7093023255814</v>
      </c>
      <c r="H2304" s="2">
        <v>9.3023255813953487E-3</v>
      </c>
      <c r="I2304">
        <v>4</v>
      </c>
      <c r="J2304" s="1">
        <v>0</v>
      </c>
    </row>
    <row r="2305" spans="1:10" ht="15.75" x14ac:dyDescent="0.25">
      <c r="A2305" t="s">
        <v>2051</v>
      </c>
      <c r="B2305">
        <v>429</v>
      </c>
      <c r="C2305" s="2">
        <v>0.66666666666666663</v>
      </c>
      <c r="D2305">
        <v>286</v>
      </c>
      <c r="E2305" s="2">
        <v>0.53146853146853146</v>
      </c>
      <c r="F2305" s="1">
        <v>2.184149184149184</v>
      </c>
      <c r="G2305" s="1">
        <v>186.82750582750583</v>
      </c>
      <c r="H2305" s="2">
        <v>0</v>
      </c>
      <c r="I2305">
        <v>0</v>
      </c>
      <c r="J2305" s="1">
        <v>0</v>
      </c>
    </row>
    <row r="2306" spans="1:10" ht="15.75" x14ac:dyDescent="0.25">
      <c r="A2306" t="s">
        <v>640</v>
      </c>
      <c r="B2306">
        <v>429</v>
      </c>
      <c r="C2306" s="2">
        <v>0.64335664335664333</v>
      </c>
      <c r="D2306">
        <v>276</v>
      </c>
      <c r="E2306" s="2">
        <v>0.38228438228438227</v>
      </c>
      <c r="F2306" s="1">
        <v>2.2027972027972029</v>
      </c>
      <c r="G2306" s="1">
        <v>174.34731934731934</v>
      </c>
      <c r="H2306" s="2">
        <v>9.324009324009324E-3</v>
      </c>
      <c r="I2306">
        <v>4</v>
      </c>
      <c r="J2306" s="1">
        <v>0</v>
      </c>
    </row>
    <row r="2307" spans="1:10" ht="15.75" x14ac:dyDescent="0.25">
      <c r="A2307" t="s">
        <v>2052</v>
      </c>
      <c r="B2307">
        <v>428</v>
      </c>
      <c r="C2307" s="2">
        <v>0.61682242990654201</v>
      </c>
      <c r="D2307">
        <v>264</v>
      </c>
      <c r="E2307" s="2">
        <v>0.49766355140186919</v>
      </c>
      <c r="F2307" s="1">
        <v>2.3411214953271027</v>
      </c>
      <c r="G2307" s="1">
        <v>141.21962616822429</v>
      </c>
      <c r="H2307" s="2">
        <v>2.3364485981308409E-3</v>
      </c>
      <c r="I2307">
        <v>1</v>
      </c>
      <c r="J2307" s="1">
        <v>0</v>
      </c>
    </row>
    <row r="2308" spans="1:10" ht="15.75" x14ac:dyDescent="0.25">
      <c r="A2308" t="s">
        <v>2053</v>
      </c>
      <c r="B2308">
        <v>427</v>
      </c>
      <c r="C2308" s="2">
        <v>0.63700234192037475</v>
      </c>
      <c r="D2308">
        <v>272</v>
      </c>
      <c r="E2308" s="2">
        <v>0.39578454332552693</v>
      </c>
      <c r="F2308" s="1">
        <v>2.4988290398126463</v>
      </c>
      <c r="G2308" s="1">
        <v>204.97423887587823</v>
      </c>
      <c r="H2308" s="2">
        <v>7.0257611241217799E-3</v>
      </c>
      <c r="I2308">
        <v>3</v>
      </c>
      <c r="J2308" s="1">
        <v>0</v>
      </c>
    </row>
    <row r="2309" spans="1:10" ht="15.75" x14ac:dyDescent="0.25">
      <c r="A2309" t="s">
        <v>2054</v>
      </c>
      <c r="B2309">
        <v>427</v>
      </c>
      <c r="C2309" s="2">
        <v>0.61358313817330212</v>
      </c>
      <c r="D2309">
        <v>262</v>
      </c>
      <c r="E2309" s="2">
        <v>0.33957845433255268</v>
      </c>
      <c r="F2309" s="1">
        <v>3.098360655737705</v>
      </c>
      <c r="G2309" s="1">
        <v>204.40749414519905</v>
      </c>
      <c r="H2309" s="2">
        <v>9.3676814988290398E-3</v>
      </c>
      <c r="I2309">
        <v>4</v>
      </c>
      <c r="J2309" s="1">
        <v>0</v>
      </c>
    </row>
    <row r="2310" spans="1:10" ht="15.75" x14ac:dyDescent="0.25">
      <c r="A2310" t="s">
        <v>2055</v>
      </c>
      <c r="B2310">
        <v>427</v>
      </c>
      <c r="C2310" s="2">
        <v>0.65105386416861821</v>
      </c>
      <c r="D2310">
        <v>278</v>
      </c>
      <c r="E2310" s="2">
        <v>0.42622950819672129</v>
      </c>
      <c r="F2310" s="1">
        <v>1.4637002341920375</v>
      </c>
      <c r="G2310" s="1">
        <v>53.402810304449652</v>
      </c>
      <c r="H2310" s="2">
        <v>0</v>
      </c>
      <c r="I2310">
        <v>0</v>
      </c>
      <c r="J2310" s="1">
        <v>0</v>
      </c>
    </row>
    <row r="2311" spans="1:10" ht="15.75" x14ac:dyDescent="0.25">
      <c r="A2311" t="s">
        <v>2056</v>
      </c>
      <c r="B2311">
        <v>427</v>
      </c>
      <c r="C2311" s="2">
        <v>0.55503512880562056</v>
      </c>
      <c r="D2311">
        <v>237</v>
      </c>
      <c r="E2311" s="2">
        <v>0.44262295081967212</v>
      </c>
      <c r="F2311" s="1">
        <v>2.3419203747072599</v>
      </c>
      <c r="G2311" s="1">
        <v>177.9976580796253</v>
      </c>
      <c r="H2311" s="2">
        <v>4.6838407494145199E-3</v>
      </c>
      <c r="I2311">
        <v>2</v>
      </c>
      <c r="J2311" s="1">
        <v>0</v>
      </c>
    </row>
    <row r="2312" spans="1:10" ht="15.75" x14ac:dyDescent="0.25">
      <c r="A2312" t="s">
        <v>2057</v>
      </c>
      <c r="B2312">
        <v>427</v>
      </c>
      <c r="C2312" s="2">
        <v>0.55035128805620603</v>
      </c>
      <c r="D2312">
        <v>235</v>
      </c>
      <c r="E2312" s="2">
        <v>0.34426229508196721</v>
      </c>
      <c r="F2312" s="1">
        <v>2.360655737704918</v>
      </c>
      <c r="G2312" s="1">
        <v>169.11241217798596</v>
      </c>
      <c r="H2312" s="2">
        <v>9.3676814988290398E-3</v>
      </c>
      <c r="I2312">
        <v>4</v>
      </c>
      <c r="J2312" s="1">
        <v>0</v>
      </c>
    </row>
    <row r="2313" spans="1:10" ht="15.75" x14ac:dyDescent="0.25">
      <c r="A2313" t="s">
        <v>434</v>
      </c>
      <c r="B2313">
        <v>427</v>
      </c>
      <c r="C2313" s="2">
        <v>0.61592505854800939</v>
      </c>
      <c r="D2313">
        <v>263</v>
      </c>
      <c r="E2313" s="2">
        <v>0.39812646370023419</v>
      </c>
      <c r="F2313" s="1">
        <v>2.3957845433255271</v>
      </c>
      <c r="G2313" s="1">
        <v>178.56908665105385</v>
      </c>
      <c r="H2313" s="2">
        <v>7.0257611241217799E-3</v>
      </c>
      <c r="I2313">
        <v>3</v>
      </c>
      <c r="J2313" s="1">
        <v>0</v>
      </c>
    </row>
    <row r="2314" spans="1:10" ht="15.75" x14ac:dyDescent="0.25">
      <c r="A2314" t="s">
        <v>1161</v>
      </c>
      <c r="B2314">
        <v>426</v>
      </c>
      <c r="C2314" s="2">
        <v>0.72065727699530513</v>
      </c>
      <c r="D2314">
        <v>307</v>
      </c>
      <c r="E2314" s="2">
        <v>0.34037558685446012</v>
      </c>
      <c r="F2314" s="1">
        <v>2.251173708920188</v>
      </c>
      <c r="G2314" s="1">
        <v>155.37323943661971</v>
      </c>
      <c r="H2314" s="2">
        <v>0</v>
      </c>
      <c r="I2314">
        <v>0</v>
      </c>
      <c r="J2314" s="1">
        <v>0</v>
      </c>
    </row>
    <row r="2315" spans="1:10" ht="15.75" x14ac:dyDescent="0.25">
      <c r="A2315" t="s">
        <v>2058</v>
      </c>
      <c r="B2315">
        <v>426</v>
      </c>
      <c r="C2315" s="2">
        <v>0.50469483568075113</v>
      </c>
      <c r="D2315">
        <v>215</v>
      </c>
      <c r="E2315" s="2">
        <v>0.41079812206572769</v>
      </c>
      <c r="F2315" s="1">
        <v>2.2981220657276995</v>
      </c>
      <c r="G2315" s="1">
        <v>216.19718309859155</v>
      </c>
      <c r="H2315" s="2">
        <v>1.1737089201877934E-2</v>
      </c>
      <c r="I2315">
        <v>5</v>
      </c>
      <c r="J2315" s="1">
        <v>0</v>
      </c>
    </row>
    <row r="2316" spans="1:10" ht="15.75" x14ac:dyDescent="0.25">
      <c r="A2316" t="s">
        <v>592</v>
      </c>
      <c r="B2316">
        <v>426</v>
      </c>
      <c r="C2316" s="2">
        <v>0.38262910798122068</v>
      </c>
      <c r="D2316">
        <v>163</v>
      </c>
      <c r="E2316" s="2">
        <v>0.30516431924882631</v>
      </c>
      <c r="F2316" s="1">
        <v>2.8544600938967135</v>
      </c>
      <c r="G2316" s="1">
        <v>272.67136150234739</v>
      </c>
      <c r="H2316" s="2">
        <v>9.3896713615023476E-3</v>
      </c>
      <c r="I2316">
        <v>4</v>
      </c>
      <c r="J2316" s="1">
        <v>0</v>
      </c>
    </row>
    <row r="2317" spans="1:10" ht="15.75" x14ac:dyDescent="0.25">
      <c r="A2317" t="s">
        <v>2059</v>
      </c>
      <c r="B2317">
        <v>426</v>
      </c>
      <c r="C2317" s="2">
        <v>0.42723004694835681</v>
      </c>
      <c r="D2317">
        <v>182</v>
      </c>
      <c r="E2317" s="2">
        <v>0.35446009389671362</v>
      </c>
      <c r="F2317" s="1">
        <v>2.6784037558685445</v>
      </c>
      <c r="G2317" s="1">
        <v>207.1643192488263</v>
      </c>
      <c r="H2317" s="2">
        <v>9.3896713615023476E-3</v>
      </c>
      <c r="I2317">
        <v>4</v>
      </c>
      <c r="J2317" s="1">
        <v>0</v>
      </c>
    </row>
    <row r="2318" spans="1:10" ht="15.75" x14ac:dyDescent="0.25">
      <c r="A2318" t="s">
        <v>1772</v>
      </c>
      <c r="B2318">
        <v>426</v>
      </c>
      <c r="C2318" s="2">
        <v>0.62676056338028174</v>
      </c>
      <c r="D2318">
        <v>267</v>
      </c>
      <c r="E2318" s="2">
        <v>0.45774647887323944</v>
      </c>
      <c r="F2318" s="1">
        <v>2.640845070422535</v>
      </c>
      <c r="G2318" s="1">
        <v>214.02347417840375</v>
      </c>
      <c r="H2318" s="2">
        <v>1.4084507042253521E-2</v>
      </c>
      <c r="I2318">
        <v>6</v>
      </c>
      <c r="J2318" s="1">
        <v>0</v>
      </c>
    </row>
    <row r="2319" spans="1:10" ht="15.75" x14ac:dyDescent="0.25">
      <c r="A2319" t="s">
        <v>2060</v>
      </c>
      <c r="B2319">
        <v>425</v>
      </c>
      <c r="C2319" s="2">
        <v>0.43529411764705883</v>
      </c>
      <c r="D2319">
        <v>185</v>
      </c>
      <c r="E2319" s="2">
        <v>0.54117647058823526</v>
      </c>
      <c r="F2319" s="1">
        <v>2.032941176470588</v>
      </c>
      <c r="G2319" s="1">
        <v>125.54117647058824</v>
      </c>
      <c r="H2319" s="2">
        <v>2.352941176470588E-3</v>
      </c>
      <c r="I2319">
        <v>1</v>
      </c>
      <c r="J2319" s="1">
        <v>0</v>
      </c>
    </row>
    <row r="2320" spans="1:10" ht="15.75" x14ac:dyDescent="0.25">
      <c r="A2320" t="s">
        <v>2061</v>
      </c>
      <c r="B2320">
        <v>425</v>
      </c>
      <c r="C2320" s="2">
        <v>0.45647058823529413</v>
      </c>
      <c r="D2320">
        <v>194</v>
      </c>
      <c r="E2320" s="2">
        <v>0.40705882352941175</v>
      </c>
      <c r="F2320" s="1">
        <v>2.8941176470588235</v>
      </c>
      <c r="G2320" s="1">
        <v>211.28705882352941</v>
      </c>
      <c r="H2320" s="2">
        <v>7.058823529411765E-3</v>
      </c>
      <c r="I2320">
        <v>3</v>
      </c>
      <c r="J2320" s="1">
        <v>0</v>
      </c>
    </row>
    <row r="2321" spans="1:10" ht="15.75" x14ac:dyDescent="0.25">
      <c r="A2321" t="s">
        <v>1037</v>
      </c>
      <c r="B2321">
        <v>424</v>
      </c>
      <c r="C2321" s="2">
        <v>0.52122641509433965</v>
      </c>
      <c r="D2321">
        <v>221</v>
      </c>
      <c r="E2321" s="2">
        <v>0.23820754716981132</v>
      </c>
      <c r="F2321" s="1">
        <v>2.4103773584905661</v>
      </c>
      <c r="G2321" s="1">
        <v>178.33254716981133</v>
      </c>
      <c r="H2321" s="2">
        <v>7.0754716981132077E-3</v>
      </c>
      <c r="I2321">
        <v>3</v>
      </c>
      <c r="J2321" s="1">
        <v>0</v>
      </c>
    </row>
    <row r="2322" spans="1:10" ht="15.75" x14ac:dyDescent="0.25">
      <c r="A2322" t="s">
        <v>2062</v>
      </c>
      <c r="B2322">
        <v>424</v>
      </c>
      <c r="C2322" s="2">
        <v>0.50943396226415094</v>
      </c>
      <c r="D2322">
        <v>216</v>
      </c>
      <c r="E2322" s="2">
        <v>0.419811320754717</v>
      </c>
      <c r="F2322" s="1">
        <v>2.3679245283018866</v>
      </c>
      <c r="G2322" s="1">
        <v>185.0070754716981</v>
      </c>
      <c r="H2322" s="2">
        <v>1.8867924528301886E-2</v>
      </c>
      <c r="I2322">
        <v>8</v>
      </c>
      <c r="J2322" s="1">
        <v>0</v>
      </c>
    </row>
    <row r="2323" spans="1:10" ht="15.75" x14ac:dyDescent="0.25">
      <c r="A2323" t="s">
        <v>2063</v>
      </c>
      <c r="B2323">
        <v>423</v>
      </c>
      <c r="C2323" s="2">
        <v>0.64302600472813243</v>
      </c>
      <c r="D2323">
        <v>272</v>
      </c>
      <c r="E2323" s="2">
        <v>0.42553191489361702</v>
      </c>
      <c r="F2323" s="1">
        <v>1.5957446808510638</v>
      </c>
      <c r="G2323" s="1">
        <v>106.90780141843972</v>
      </c>
      <c r="H2323" s="2">
        <v>2.3640661938534278E-3</v>
      </c>
      <c r="I2323">
        <v>1</v>
      </c>
      <c r="J2323" s="1">
        <v>0</v>
      </c>
    </row>
    <row r="2324" spans="1:10" ht="15.75" x14ac:dyDescent="0.25">
      <c r="A2324" t="s">
        <v>2064</v>
      </c>
      <c r="B2324">
        <v>423</v>
      </c>
      <c r="C2324" s="2">
        <v>0.49881796690307328</v>
      </c>
      <c r="D2324">
        <v>211</v>
      </c>
      <c r="E2324" s="2">
        <v>0.45153664302600471</v>
      </c>
      <c r="F2324" s="1">
        <v>2.3829787234042552</v>
      </c>
      <c r="G2324" s="1">
        <v>174.37352245862886</v>
      </c>
      <c r="H2324" s="2">
        <v>7.0921985815602835E-3</v>
      </c>
      <c r="I2324">
        <v>3</v>
      </c>
      <c r="J2324" s="1">
        <v>0</v>
      </c>
    </row>
    <row r="2325" spans="1:10" ht="15.75" x14ac:dyDescent="0.25">
      <c r="A2325" t="s">
        <v>2065</v>
      </c>
      <c r="B2325">
        <v>423</v>
      </c>
      <c r="C2325" s="2">
        <v>0.47754137115839246</v>
      </c>
      <c r="D2325">
        <v>202</v>
      </c>
      <c r="E2325" s="2">
        <v>0.32151300236406621</v>
      </c>
      <c r="F2325" s="1">
        <v>2.4775413711583925</v>
      </c>
      <c r="G2325" s="1">
        <v>224.28605200945626</v>
      </c>
      <c r="H2325" s="2">
        <v>2.3640661938534278E-3</v>
      </c>
      <c r="I2325">
        <v>1</v>
      </c>
      <c r="J2325" s="1">
        <v>0</v>
      </c>
    </row>
    <row r="2326" spans="1:10" ht="15.75" x14ac:dyDescent="0.25">
      <c r="A2326" t="s">
        <v>2066</v>
      </c>
      <c r="B2326">
        <v>423</v>
      </c>
      <c r="C2326" s="2">
        <v>0.61938534278959811</v>
      </c>
      <c r="D2326">
        <v>262</v>
      </c>
      <c r="E2326" s="2">
        <v>0.40898345153664301</v>
      </c>
      <c r="F2326" s="1">
        <v>2.16548463356974</v>
      </c>
      <c r="G2326" s="1">
        <v>138.51536643026006</v>
      </c>
      <c r="H2326" s="2">
        <v>4.7281323877068557E-3</v>
      </c>
      <c r="I2326">
        <v>2</v>
      </c>
      <c r="J2326" s="1">
        <v>0</v>
      </c>
    </row>
    <row r="2327" spans="1:10" ht="15.75" x14ac:dyDescent="0.25">
      <c r="A2327" t="s">
        <v>2067</v>
      </c>
      <c r="B2327">
        <v>422</v>
      </c>
      <c r="C2327" s="2">
        <v>0.61848341232227488</v>
      </c>
      <c r="D2327">
        <v>261</v>
      </c>
      <c r="E2327" s="2">
        <v>0.50710900473933651</v>
      </c>
      <c r="F2327" s="1">
        <v>1.9312796208530805</v>
      </c>
      <c r="G2327" s="1">
        <v>105.6611374407583</v>
      </c>
      <c r="H2327" s="2">
        <v>4.7393364928909956E-3</v>
      </c>
      <c r="I2327">
        <v>2</v>
      </c>
      <c r="J2327" s="1">
        <v>0</v>
      </c>
    </row>
    <row r="2328" spans="1:10" ht="15.75" x14ac:dyDescent="0.25">
      <c r="A2328" t="s">
        <v>2068</v>
      </c>
      <c r="B2328">
        <v>422</v>
      </c>
      <c r="C2328" s="2">
        <v>0.54502369668246442</v>
      </c>
      <c r="D2328">
        <v>230</v>
      </c>
      <c r="E2328" s="2">
        <v>0.47393364928909953</v>
      </c>
      <c r="F2328" s="1">
        <v>2.0402843601895735</v>
      </c>
      <c r="G2328" s="1">
        <v>156.56398104265404</v>
      </c>
      <c r="H2328" s="2">
        <v>2.3696682464454978E-3</v>
      </c>
      <c r="I2328">
        <v>1</v>
      </c>
      <c r="J2328" s="1">
        <v>0</v>
      </c>
    </row>
    <row r="2329" spans="1:10" ht="15.75" x14ac:dyDescent="0.25">
      <c r="A2329" t="s">
        <v>927</v>
      </c>
      <c r="B2329">
        <v>422</v>
      </c>
      <c r="C2329" s="2">
        <v>0.65402843601895733</v>
      </c>
      <c r="D2329">
        <v>276</v>
      </c>
      <c r="E2329" s="2">
        <v>0.37677725118483413</v>
      </c>
      <c r="F2329" s="1">
        <v>2.2677725118483414</v>
      </c>
      <c r="G2329" s="1">
        <v>165.49289099526067</v>
      </c>
      <c r="H2329" s="2">
        <v>0</v>
      </c>
      <c r="I2329">
        <v>0</v>
      </c>
      <c r="J2329" s="1">
        <v>0</v>
      </c>
    </row>
    <row r="2330" spans="1:10" ht="15.75" x14ac:dyDescent="0.25">
      <c r="A2330" t="s">
        <v>1037</v>
      </c>
      <c r="B2330">
        <v>422</v>
      </c>
      <c r="C2330" s="2">
        <v>0.66113744075829384</v>
      </c>
      <c r="D2330">
        <v>279</v>
      </c>
      <c r="E2330" s="2">
        <v>0.51895734597156395</v>
      </c>
      <c r="F2330" s="1">
        <v>2.2701421800947865</v>
      </c>
      <c r="G2330" s="1">
        <v>112.83412322274881</v>
      </c>
      <c r="H2330" s="2">
        <v>2.3696682464454978E-3</v>
      </c>
      <c r="I2330">
        <v>1</v>
      </c>
      <c r="J2330" s="1">
        <v>0</v>
      </c>
    </row>
    <row r="2331" spans="1:10" ht="15.75" x14ac:dyDescent="0.25">
      <c r="A2331" t="s">
        <v>2069</v>
      </c>
      <c r="B2331">
        <v>421</v>
      </c>
      <c r="C2331" s="2">
        <v>0.60807600950118768</v>
      </c>
      <c r="D2331">
        <v>256</v>
      </c>
      <c r="E2331" s="2">
        <v>0.35629453681710216</v>
      </c>
      <c r="F2331" s="1">
        <v>2.6199524940617578</v>
      </c>
      <c r="G2331" s="1">
        <v>217.68171021377671</v>
      </c>
      <c r="H2331" s="2">
        <v>9.5011876484560574E-3</v>
      </c>
      <c r="I2331">
        <v>4</v>
      </c>
      <c r="J2331" s="1">
        <v>0</v>
      </c>
    </row>
    <row r="2332" spans="1:10" ht="15.75" x14ac:dyDescent="0.25">
      <c r="A2332" t="s">
        <v>2070</v>
      </c>
      <c r="B2332">
        <v>421</v>
      </c>
      <c r="C2332" s="2">
        <v>0.56057007125890734</v>
      </c>
      <c r="D2332">
        <v>236</v>
      </c>
      <c r="E2332" s="2">
        <v>0.41567695961995249</v>
      </c>
      <c r="F2332" s="1">
        <v>2.204275534441805</v>
      </c>
      <c r="G2332" s="1">
        <v>177.2731591448931</v>
      </c>
      <c r="H2332" s="2">
        <v>0</v>
      </c>
      <c r="I2332">
        <v>0</v>
      </c>
      <c r="J2332" s="1">
        <v>0</v>
      </c>
    </row>
    <row r="2333" spans="1:10" ht="15.75" x14ac:dyDescent="0.25">
      <c r="A2333" t="s">
        <v>2071</v>
      </c>
      <c r="B2333">
        <v>421</v>
      </c>
      <c r="C2333" s="2">
        <v>0.42517814726840852</v>
      </c>
      <c r="D2333">
        <v>179</v>
      </c>
      <c r="E2333" s="2">
        <v>0.39904988123515439</v>
      </c>
      <c r="F2333" s="1">
        <v>2.3800475059382422</v>
      </c>
      <c r="G2333" s="1">
        <v>155.35866983372921</v>
      </c>
      <c r="H2333" s="2">
        <v>1.1876484560570071E-2</v>
      </c>
      <c r="I2333">
        <v>5</v>
      </c>
      <c r="J2333" s="1">
        <v>0</v>
      </c>
    </row>
    <row r="2334" spans="1:10" ht="15.75" x14ac:dyDescent="0.25">
      <c r="A2334" t="s">
        <v>2072</v>
      </c>
      <c r="B2334">
        <v>421</v>
      </c>
      <c r="C2334" s="2">
        <v>0.54869358669833734</v>
      </c>
      <c r="D2334">
        <v>231</v>
      </c>
      <c r="E2334" s="2">
        <v>0.39192399049881232</v>
      </c>
      <c r="F2334" s="1">
        <v>2.7529691211401426</v>
      </c>
      <c r="G2334" s="1">
        <v>206.18289786223278</v>
      </c>
      <c r="H2334" s="2">
        <v>1.66270783847981E-2</v>
      </c>
      <c r="I2334">
        <v>7</v>
      </c>
      <c r="J2334" s="1">
        <v>0</v>
      </c>
    </row>
    <row r="2335" spans="1:10" ht="15.75" x14ac:dyDescent="0.25">
      <c r="A2335" t="s">
        <v>488</v>
      </c>
      <c r="B2335">
        <v>421</v>
      </c>
      <c r="C2335" s="2">
        <v>0.61757719714964365</v>
      </c>
      <c r="D2335">
        <v>260</v>
      </c>
      <c r="E2335" s="2">
        <v>0.41330166270783847</v>
      </c>
      <c r="F2335" s="1">
        <v>1.9548693586698338</v>
      </c>
      <c r="G2335" s="1">
        <v>137.083135391924</v>
      </c>
      <c r="H2335" s="2">
        <v>4.7505938242280287E-3</v>
      </c>
      <c r="I2335">
        <v>2</v>
      </c>
      <c r="J2335" s="1">
        <v>0</v>
      </c>
    </row>
    <row r="2336" spans="1:10" ht="15.75" x14ac:dyDescent="0.25">
      <c r="A2336" t="s">
        <v>2073</v>
      </c>
      <c r="B2336">
        <v>420</v>
      </c>
      <c r="C2336" s="2">
        <v>0.62857142857142856</v>
      </c>
      <c r="D2336">
        <v>264</v>
      </c>
      <c r="E2336" s="2">
        <v>0.31666666666666665</v>
      </c>
      <c r="F2336" s="1">
        <v>2.15</v>
      </c>
      <c r="G2336" s="1">
        <v>129.56190476190477</v>
      </c>
      <c r="H2336" s="2">
        <v>2.3809523809523812E-3</v>
      </c>
      <c r="I2336">
        <v>1</v>
      </c>
      <c r="J2336" s="1">
        <v>0</v>
      </c>
    </row>
    <row r="2337" spans="1:10" ht="15.75" x14ac:dyDescent="0.25">
      <c r="A2337" t="s">
        <v>2074</v>
      </c>
      <c r="B2337">
        <v>420</v>
      </c>
      <c r="C2337" s="2">
        <v>0.42857142857142855</v>
      </c>
      <c r="D2337">
        <v>180</v>
      </c>
      <c r="E2337" s="2">
        <v>0.34047619047619049</v>
      </c>
      <c r="F2337" s="1">
        <v>2.926190476190476</v>
      </c>
      <c r="G2337" s="1">
        <v>203.99047619047619</v>
      </c>
      <c r="H2337" s="2">
        <v>1.6666666666666666E-2</v>
      </c>
      <c r="I2337">
        <v>7</v>
      </c>
      <c r="J2337" s="1">
        <v>0</v>
      </c>
    </row>
    <row r="2338" spans="1:10" ht="15.75" x14ac:dyDescent="0.25">
      <c r="A2338" t="s">
        <v>2075</v>
      </c>
      <c r="B2338">
        <v>420</v>
      </c>
      <c r="C2338" s="2">
        <v>0.41428571428571431</v>
      </c>
      <c r="D2338">
        <v>174</v>
      </c>
      <c r="E2338" s="2">
        <v>0.32142857142857145</v>
      </c>
      <c r="F2338" s="1">
        <v>2.7714285714285714</v>
      </c>
      <c r="G2338" s="1">
        <v>260.16190476190474</v>
      </c>
      <c r="H2338" s="2">
        <v>4.7619047619047623E-3</v>
      </c>
      <c r="I2338">
        <v>2</v>
      </c>
      <c r="J2338" s="1">
        <v>0</v>
      </c>
    </row>
    <row r="2339" spans="1:10" ht="15.75" x14ac:dyDescent="0.25">
      <c r="A2339" t="s">
        <v>434</v>
      </c>
      <c r="B2339">
        <v>419</v>
      </c>
      <c r="C2339" s="2">
        <v>0.41527446300715992</v>
      </c>
      <c r="D2339">
        <v>174</v>
      </c>
      <c r="E2339" s="2">
        <v>0.53221957040572787</v>
      </c>
      <c r="F2339" s="1">
        <v>2.2243436754176611</v>
      </c>
      <c r="G2339" s="1">
        <v>171.37947494033412</v>
      </c>
      <c r="H2339" s="2">
        <v>9.5465393794749408E-3</v>
      </c>
      <c r="I2339">
        <v>4</v>
      </c>
      <c r="J2339" s="1">
        <v>0</v>
      </c>
    </row>
    <row r="2340" spans="1:10" ht="15.75" x14ac:dyDescent="0.25">
      <c r="A2340" t="s">
        <v>2076</v>
      </c>
      <c r="B2340">
        <v>418</v>
      </c>
      <c r="C2340" s="2">
        <v>0.58133971291866027</v>
      </c>
      <c r="D2340">
        <v>243</v>
      </c>
      <c r="E2340" s="2">
        <v>0.26076555023923442</v>
      </c>
      <c r="F2340" s="1">
        <v>2.6267942583732058</v>
      </c>
      <c r="G2340" s="1">
        <v>171.52870813397129</v>
      </c>
      <c r="H2340" s="2">
        <v>4.7846889952153108E-3</v>
      </c>
      <c r="I2340">
        <v>2</v>
      </c>
      <c r="J2340" s="1">
        <v>0</v>
      </c>
    </row>
    <row r="2341" spans="1:10" ht="15.75" x14ac:dyDescent="0.25">
      <c r="A2341" t="s">
        <v>2029</v>
      </c>
      <c r="B2341">
        <v>418</v>
      </c>
      <c r="C2341" s="2">
        <v>0.61961722488038273</v>
      </c>
      <c r="D2341">
        <v>259</v>
      </c>
      <c r="E2341" s="2">
        <v>0.35406698564593303</v>
      </c>
      <c r="F2341" s="1">
        <v>2.1148325358851676</v>
      </c>
      <c r="G2341" s="1">
        <v>145.29665071770336</v>
      </c>
      <c r="H2341" s="2">
        <v>4.7846889952153108E-3</v>
      </c>
      <c r="I2341">
        <v>2</v>
      </c>
      <c r="J2341" s="1">
        <v>0</v>
      </c>
    </row>
    <row r="2342" spans="1:10" ht="15.75" x14ac:dyDescent="0.25">
      <c r="A2342" t="s">
        <v>2077</v>
      </c>
      <c r="B2342">
        <v>418</v>
      </c>
      <c r="C2342" s="2">
        <v>0.53349282296650713</v>
      </c>
      <c r="D2342">
        <v>223</v>
      </c>
      <c r="E2342" s="2">
        <v>0.37559808612440193</v>
      </c>
      <c r="F2342" s="1">
        <v>2.3444976076555024</v>
      </c>
      <c r="G2342" s="1">
        <v>162.6267942583732</v>
      </c>
      <c r="H2342" s="2">
        <v>7.1770334928229667E-3</v>
      </c>
      <c r="I2342">
        <v>3</v>
      </c>
      <c r="J2342" s="1">
        <v>0</v>
      </c>
    </row>
    <row r="2343" spans="1:10" ht="15.75" x14ac:dyDescent="0.25">
      <c r="A2343" t="s">
        <v>1985</v>
      </c>
      <c r="B2343">
        <v>418</v>
      </c>
      <c r="C2343" s="2">
        <v>0.50478468899521534</v>
      </c>
      <c r="D2343">
        <v>211</v>
      </c>
      <c r="E2343" s="2">
        <v>0.27751196172248804</v>
      </c>
      <c r="F2343" s="1">
        <v>3.2655502392344498</v>
      </c>
      <c r="G2343" s="1">
        <v>297.81339712918663</v>
      </c>
      <c r="H2343" s="2">
        <v>1.6746411483253589E-2</v>
      </c>
      <c r="I2343">
        <v>7</v>
      </c>
      <c r="J2343" s="1">
        <v>0</v>
      </c>
    </row>
    <row r="2344" spans="1:10" ht="15.75" x14ac:dyDescent="0.25">
      <c r="A2344" t="s">
        <v>2078</v>
      </c>
      <c r="B2344">
        <v>417</v>
      </c>
      <c r="C2344" s="2">
        <v>0.72661870503597126</v>
      </c>
      <c r="D2344">
        <v>303</v>
      </c>
      <c r="E2344" s="2">
        <v>0.37889688249400477</v>
      </c>
      <c r="F2344" s="1">
        <v>2.2398081534772181</v>
      </c>
      <c r="G2344" s="1">
        <v>171.13189448441247</v>
      </c>
      <c r="H2344" s="2">
        <v>4.7961630695443642E-3</v>
      </c>
      <c r="I2344">
        <v>2</v>
      </c>
      <c r="J2344" s="1">
        <v>0</v>
      </c>
    </row>
    <row r="2345" spans="1:10" ht="15.75" x14ac:dyDescent="0.25">
      <c r="A2345" t="s">
        <v>1824</v>
      </c>
      <c r="B2345">
        <v>417</v>
      </c>
      <c r="C2345" s="2">
        <v>0.45803357314148679</v>
      </c>
      <c r="D2345">
        <v>191</v>
      </c>
      <c r="E2345" s="2">
        <v>0.34292565947242204</v>
      </c>
      <c r="F2345" s="1">
        <v>2.9520383693045562</v>
      </c>
      <c r="G2345" s="1">
        <v>219.1630695443645</v>
      </c>
      <c r="H2345" s="2">
        <v>0</v>
      </c>
      <c r="I2345">
        <v>0</v>
      </c>
      <c r="J2345" s="1">
        <v>0</v>
      </c>
    </row>
    <row r="2346" spans="1:10" ht="15.75" x14ac:dyDescent="0.25">
      <c r="A2346" t="s">
        <v>672</v>
      </c>
      <c r="B2346">
        <v>417</v>
      </c>
      <c r="C2346" s="2">
        <v>0.65467625899280579</v>
      </c>
      <c r="D2346">
        <v>273</v>
      </c>
      <c r="E2346" s="2">
        <v>0.40527577937649878</v>
      </c>
      <c r="F2346" s="1">
        <v>1.6330935251798562</v>
      </c>
      <c r="G2346" s="1">
        <v>119.48681055155875</v>
      </c>
      <c r="H2346" s="2">
        <v>2.3980815347721821E-3</v>
      </c>
      <c r="I2346">
        <v>1</v>
      </c>
      <c r="J2346" s="1">
        <v>0</v>
      </c>
    </row>
    <row r="2347" spans="1:10" ht="15.75" x14ac:dyDescent="0.25">
      <c r="A2347" t="s">
        <v>2079</v>
      </c>
      <c r="B2347">
        <v>417</v>
      </c>
      <c r="C2347" s="2">
        <v>0.53237410071942448</v>
      </c>
      <c r="D2347">
        <v>222</v>
      </c>
      <c r="E2347" s="2">
        <v>0.33812949640287771</v>
      </c>
      <c r="F2347" s="1">
        <v>2.5299760191846521</v>
      </c>
      <c r="G2347" s="1">
        <v>202.12709832134291</v>
      </c>
      <c r="H2347" s="2">
        <v>9.5923261390887284E-3</v>
      </c>
      <c r="I2347">
        <v>4</v>
      </c>
      <c r="J2347" s="1">
        <v>0</v>
      </c>
    </row>
    <row r="2348" spans="1:10" ht="15.75" x14ac:dyDescent="0.25">
      <c r="A2348" t="s">
        <v>2080</v>
      </c>
      <c r="B2348">
        <v>417</v>
      </c>
      <c r="C2348" s="2">
        <v>0.61870503597122306</v>
      </c>
      <c r="D2348">
        <v>258</v>
      </c>
      <c r="E2348" s="2">
        <v>0.33333333333333331</v>
      </c>
      <c r="F2348" s="1">
        <v>3.0071942446043165</v>
      </c>
      <c r="G2348" s="1">
        <v>212.02158273381295</v>
      </c>
      <c r="H2348" s="2">
        <v>9.5923261390887284E-3</v>
      </c>
      <c r="I2348">
        <v>4</v>
      </c>
      <c r="J2348" s="1">
        <v>0</v>
      </c>
    </row>
    <row r="2349" spans="1:10" ht="15.75" x14ac:dyDescent="0.25">
      <c r="A2349" t="s">
        <v>2081</v>
      </c>
      <c r="B2349">
        <v>417</v>
      </c>
      <c r="C2349" s="2">
        <v>0.64508393285371701</v>
      </c>
      <c r="D2349">
        <v>269</v>
      </c>
      <c r="E2349" s="2">
        <v>0.40287769784172661</v>
      </c>
      <c r="F2349" s="1">
        <v>2.2517985611510793</v>
      </c>
      <c r="G2349" s="1">
        <v>166.48920863309351</v>
      </c>
      <c r="H2349" s="2">
        <v>9.5923261390887284E-3</v>
      </c>
      <c r="I2349">
        <v>4</v>
      </c>
      <c r="J2349" s="1">
        <v>0</v>
      </c>
    </row>
    <row r="2350" spans="1:10" ht="15.75" x14ac:dyDescent="0.25">
      <c r="A2350" t="s">
        <v>2082</v>
      </c>
      <c r="B2350">
        <v>417</v>
      </c>
      <c r="C2350" s="2">
        <v>0.6690647482014388</v>
      </c>
      <c r="D2350">
        <v>279</v>
      </c>
      <c r="E2350" s="2">
        <v>0.36211031175059955</v>
      </c>
      <c r="F2350" s="1">
        <v>2.551558752997602</v>
      </c>
      <c r="G2350" s="1">
        <v>187.32374100719426</v>
      </c>
      <c r="H2350" s="2">
        <v>4.7961630695443642E-3</v>
      </c>
      <c r="I2350">
        <v>2</v>
      </c>
      <c r="J2350" s="1">
        <v>0</v>
      </c>
    </row>
    <row r="2351" spans="1:10" ht="15.75" x14ac:dyDescent="0.25">
      <c r="A2351" t="s">
        <v>2083</v>
      </c>
      <c r="B2351">
        <v>417</v>
      </c>
      <c r="C2351" s="2">
        <v>0.45323741007194246</v>
      </c>
      <c r="D2351">
        <v>189</v>
      </c>
      <c r="E2351" s="2">
        <v>0.38848920863309355</v>
      </c>
      <c r="F2351" s="1">
        <v>2.3573141486810552</v>
      </c>
      <c r="G2351" s="1">
        <v>154.39088729016785</v>
      </c>
      <c r="H2351" s="2">
        <v>7.1942446043165471E-3</v>
      </c>
      <c r="I2351">
        <v>3</v>
      </c>
      <c r="J2351" s="1">
        <v>0</v>
      </c>
    </row>
    <row r="2352" spans="1:10" ht="15.75" x14ac:dyDescent="0.25">
      <c r="A2352" t="s">
        <v>2084</v>
      </c>
      <c r="B2352">
        <v>417</v>
      </c>
      <c r="C2352" s="2">
        <v>0.51798561151079137</v>
      </c>
      <c r="D2352">
        <v>216</v>
      </c>
      <c r="E2352" s="2">
        <v>0.42206235011990406</v>
      </c>
      <c r="F2352" s="1">
        <v>2.1055155875299758</v>
      </c>
      <c r="G2352" s="1">
        <v>195.28776978417267</v>
      </c>
      <c r="H2352" s="2">
        <v>4.7961630695443642E-3</v>
      </c>
      <c r="I2352">
        <v>2</v>
      </c>
      <c r="J2352" s="1">
        <v>0</v>
      </c>
    </row>
    <row r="2353" spans="1:10" ht="15.75" x14ac:dyDescent="0.25">
      <c r="A2353" t="s">
        <v>95</v>
      </c>
      <c r="B2353">
        <v>416</v>
      </c>
      <c r="C2353" s="2">
        <v>0.62019230769230771</v>
      </c>
      <c r="D2353">
        <v>258</v>
      </c>
      <c r="E2353" s="2">
        <v>0.49278846153846156</v>
      </c>
      <c r="F2353" s="1">
        <v>2.1490384615384617</v>
      </c>
      <c r="G2353" s="1">
        <v>167.08173076923077</v>
      </c>
      <c r="H2353" s="2">
        <v>7.2115384615384619E-3</v>
      </c>
      <c r="I2353">
        <v>3</v>
      </c>
      <c r="J2353" s="1">
        <v>0</v>
      </c>
    </row>
    <row r="2354" spans="1:10" ht="15.75" x14ac:dyDescent="0.25">
      <c r="A2354" t="s">
        <v>2085</v>
      </c>
      <c r="B2354">
        <v>416</v>
      </c>
      <c r="C2354" s="2">
        <v>0.62259615384615385</v>
      </c>
      <c r="D2354">
        <v>259</v>
      </c>
      <c r="E2354" s="2">
        <v>0.43509615384615385</v>
      </c>
      <c r="F2354" s="1">
        <v>2.4254807692307692</v>
      </c>
      <c r="G2354" s="1">
        <v>185.49278846153845</v>
      </c>
      <c r="H2354" s="2">
        <v>2.403846153846154E-3</v>
      </c>
      <c r="I2354">
        <v>1</v>
      </c>
      <c r="J2354" s="1">
        <v>0</v>
      </c>
    </row>
    <row r="2355" spans="1:10" ht="15.75" x14ac:dyDescent="0.25">
      <c r="A2355" t="s">
        <v>2086</v>
      </c>
      <c r="B2355">
        <v>416</v>
      </c>
      <c r="C2355" s="2">
        <v>0.54326923076923073</v>
      </c>
      <c r="D2355">
        <v>226</v>
      </c>
      <c r="E2355" s="2">
        <v>0.26442307692307693</v>
      </c>
      <c r="F2355" s="1">
        <v>2.5576923076923075</v>
      </c>
      <c r="G2355" s="1">
        <v>189.44471153846155</v>
      </c>
      <c r="H2355" s="2">
        <v>1.201923076923077E-2</v>
      </c>
      <c r="I2355">
        <v>5</v>
      </c>
      <c r="J2355" s="1">
        <v>0</v>
      </c>
    </row>
    <row r="2356" spans="1:10" ht="15.75" x14ac:dyDescent="0.25">
      <c r="A2356" t="s">
        <v>2087</v>
      </c>
      <c r="B2356">
        <v>416</v>
      </c>
      <c r="C2356" s="2">
        <v>0.70913461538461542</v>
      </c>
      <c r="D2356">
        <v>295</v>
      </c>
      <c r="E2356" s="2">
        <v>0.38461538461538464</v>
      </c>
      <c r="F2356" s="1">
        <v>2.0456730769230771</v>
      </c>
      <c r="G2356" s="1">
        <v>123.57451923076923</v>
      </c>
      <c r="H2356" s="2">
        <v>7.2115384615384619E-3</v>
      </c>
      <c r="I2356">
        <v>3</v>
      </c>
      <c r="J2356" s="1">
        <v>0</v>
      </c>
    </row>
    <row r="2357" spans="1:10" ht="15.75" x14ac:dyDescent="0.25">
      <c r="A2357" t="s">
        <v>1237</v>
      </c>
      <c r="B2357">
        <v>415</v>
      </c>
      <c r="C2357" s="2">
        <v>0.68915662650602405</v>
      </c>
      <c r="D2357">
        <v>286</v>
      </c>
      <c r="E2357" s="2">
        <v>0.2433734939759036</v>
      </c>
      <c r="F2357" s="1">
        <v>2.1590361445783133</v>
      </c>
      <c r="G2357" s="1">
        <v>170.54939759036145</v>
      </c>
      <c r="H2357" s="2">
        <v>1.2048192771084338E-2</v>
      </c>
      <c r="I2357">
        <v>5</v>
      </c>
      <c r="J2357" s="1">
        <v>0</v>
      </c>
    </row>
    <row r="2358" spans="1:10" ht="15.75" x14ac:dyDescent="0.25">
      <c r="A2358" t="s">
        <v>1679</v>
      </c>
      <c r="B2358">
        <v>415</v>
      </c>
      <c r="C2358" s="2">
        <v>0.51566265060240968</v>
      </c>
      <c r="D2358">
        <v>214</v>
      </c>
      <c r="E2358" s="2">
        <v>0.3180722891566265</v>
      </c>
      <c r="F2358" s="1">
        <v>2.1903614457831324</v>
      </c>
      <c r="G2358" s="1">
        <v>124.27469879518073</v>
      </c>
      <c r="H2358" s="2">
        <v>4.8192771084337354E-3</v>
      </c>
      <c r="I2358">
        <v>2</v>
      </c>
      <c r="J2358" s="1">
        <v>0</v>
      </c>
    </row>
    <row r="2359" spans="1:10" ht="15.75" x14ac:dyDescent="0.25">
      <c r="A2359" t="s">
        <v>2088</v>
      </c>
      <c r="B2359">
        <v>415</v>
      </c>
      <c r="C2359" s="2">
        <v>0.58795180722891571</v>
      </c>
      <c r="D2359">
        <v>244</v>
      </c>
      <c r="E2359" s="2">
        <v>0.32771084337349399</v>
      </c>
      <c r="F2359" s="1">
        <v>3.0867469879518072</v>
      </c>
      <c r="G2359" s="1">
        <v>269.56144578313251</v>
      </c>
      <c r="H2359" s="2">
        <v>1.6867469879518072E-2</v>
      </c>
      <c r="I2359">
        <v>7</v>
      </c>
      <c r="J2359" s="1">
        <v>0</v>
      </c>
    </row>
    <row r="2360" spans="1:10" ht="15.75" x14ac:dyDescent="0.25">
      <c r="A2360" t="s">
        <v>2089</v>
      </c>
      <c r="B2360">
        <v>415</v>
      </c>
      <c r="C2360" s="2">
        <v>0.472289156626506</v>
      </c>
      <c r="D2360">
        <v>196</v>
      </c>
      <c r="E2360" s="2">
        <v>0.3180722891566265</v>
      </c>
      <c r="F2360" s="1">
        <v>2.83855421686747</v>
      </c>
      <c r="G2360" s="1">
        <v>225.4120481927711</v>
      </c>
      <c r="H2360" s="2">
        <v>1.2048192771084338E-2</v>
      </c>
      <c r="I2360">
        <v>5</v>
      </c>
      <c r="J2360" s="1">
        <v>0</v>
      </c>
    </row>
    <row r="2361" spans="1:10" ht="15.75" x14ac:dyDescent="0.25">
      <c r="A2361" t="s">
        <v>2090</v>
      </c>
      <c r="B2361">
        <v>414</v>
      </c>
      <c r="C2361" s="2">
        <v>0.60144927536231885</v>
      </c>
      <c r="D2361">
        <v>249</v>
      </c>
      <c r="E2361" s="2">
        <v>0.3719806763285024</v>
      </c>
      <c r="F2361" s="1">
        <v>2.3043478260869565</v>
      </c>
      <c r="G2361" s="1">
        <v>183.20289855072463</v>
      </c>
      <c r="H2361" s="2">
        <v>4.830917874396135E-3</v>
      </c>
      <c r="I2361">
        <v>2</v>
      </c>
      <c r="J2361" s="1">
        <v>0</v>
      </c>
    </row>
    <row r="2362" spans="1:10" ht="15.75" x14ac:dyDescent="0.25">
      <c r="A2362" t="s">
        <v>2091</v>
      </c>
      <c r="B2362">
        <v>414</v>
      </c>
      <c r="C2362" s="2">
        <v>0.54830917874396135</v>
      </c>
      <c r="D2362">
        <v>227</v>
      </c>
      <c r="E2362" s="2">
        <v>0.37922705314009664</v>
      </c>
      <c r="F2362" s="1">
        <v>2.8260869565217392</v>
      </c>
      <c r="G2362" s="1">
        <v>210.05314009661836</v>
      </c>
      <c r="H2362" s="2">
        <v>1.6908212560386472E-2</v>
      </c>
      <c r="I2362">
        <v>7</v>
      </c>
      <c r="J2362" s="1">
        <v>0</v>
      </c>
    </row>
    <row r="2363" spans="1:10" ht="15.75" x14ac:dyDescent="0.25">
      <c r="A2363" t="s">
        <v>2092</v>
      </c>
      <c r="B2363">
        <v>414</v>
      </c>
      <c r="C2363" s="2">
        <v>0.54830917874396135</v>
      </c>
      <c r="D2363">
        <v>227</v>
      </c>
      <c r="E2363" s="2">
        <v>0.39613526570048307</v>
      </c>
      <c r="F2363" s="1">
        <v>2.5724637681159419</v>
      </c>
      <c r="G2363" s="1">
        <v>154.52898550724638</v>
      </c>
      <c r="H2363" s="2">
        <v>7.246376811594203E-3</v>
      </c>
      <c r="I2363">
        <v>3</v>
      </c>
      <c r="J2363" s="1">
        <v>0</v>
      </c>
    </row>
    <row r="2364" spans="1:10" ht="15.75" x14ac:dyDescent="0.25">
      <c r="A2364" t="s">
        <v>2093</v>
      </c>
      <c r="B2364">
        <v>414</v>
      </c>
      <c r="C2364" s="2">
        <v>0.5531400966183575</v>
      </c>
      <c r="D2364">
        <v>229</v>
      </c>
      <c r="E2364" s="2">
        <v>0.37922705314009664</v>
      </c>
      <c r="F2364" s="1">
        <v>2.9033816425120773</v>
      </c>
      <c r="G2364" s="1">
        <v>216.51690821256039</v>
      </c>
      <c r="H2364" s="2">
        <v>1.4492753623188406E-2</v>
      </c>
      <c r="I2364">
        <v>6</v>
      </c>
      <c r="J2364" s="1">
        <v>0</v>
      </c>
    </row>
    <row r="2365" spans="1:10" ht="15.75" x14ac:dyDescent="0.25">
      <c r="A2365" t="s">
        <v>2094</v>
      </c>
      <c r="B2365">
        <v>413</v>
      </c>
      <c r="C2365" s="2">
        <v>0.50605326876513312</v>
      </c>
      <c r="D2365">
        <v>209</v>
      </c>
      <c r="E2365" s="2">
        <v>0.33414043583535108</v>
      </c>
      <c r="F2365" s="1">
        <v>2.8401937046004844</v>
      </c>
      <c r="G2365" s="1">
        <v>213.45278450363196</v>
      </c>
      <c r="H2365" s="2">
        <v>1.2106537530266344E-2</v>
      </c>
      <c r="I2365">
        <v>5</v>
      </c>
      <c r="J2365" s="1">
        <v>0</v>
      </c>
    </row>
    <row r="2366" spans="1:10" ht="15.75" x14ac:dyDescent="0.25">
      <c r="A2366" t="s">
        <v>1574</v>
      </c>
      <c r="B2366">
        <v>413</v>
      </c>
      <c r="C2366" s="2">
        <v>0.47699757869249393</v>
      </c>
      <c r="D2366">
        <v>197</v>
      </c>
      <c r="E2366" s="2">
        <v>0.32203389830508472</v>
      </c>
      <c r="F2366" s="1">
        <v>2.8087167070217918</v>
      </c>
      <c r="G2366" s="1">
        <v>199.5084745762712</v>
      </c>
      <c r="H2366" s="2">
        <v>1.2106537530266344E-2</v>
      </c>
      <c r="I2366">
        <v>5</v>
      </c>
      <c r="J2366" s="1">
        <v>0</v>
      </c>
    </row>
    <row r="2367" spans="1:10" ht="15.75" x14ac:dyDescent="0.25">
      <c r="A2367" t="s">
        <v>2095</v>
      </c>
      <c r="B2367">
        <v>413</v>
      </c>
      <c r="C2367" s="2">
        <v>0.45278450363196127</v>
      </c>
      <c r="D2367">
        <v>187</v>
      </c>
      <c r="E2367" s="2">
        <v>0.14043583535108958</v>
      </c>
      <c r="F2367" s="1">
        <v>2.0290556900726391</v>
      </c>
      <c r="G2367" s="1">
        <v>113.22276029055691</v>
      </c>
      <c r="H2367" s="2">
        <v>2.4213075060532689E-3</v>
      </c>
      <c r="I2367">
        <v>1</v>
      </c>
      <c r="J2367" s="1">
        <v>0</v>
      </c>
    </row>
    <row r="2368" spans="1:10" ht="15.75" x14ac:dyDescent="0.25">
      <c r="A2368" t="s">
        <v>2096</v>
      </c>
      <c r="B2368">
        <v>413</v>
      </c>
      <c r="C2368" s="2">
        <v>0.5157384987893463</v>
      </c>
      <c r="D2368">
        <v>213</v>
      </c>
      <c r="E2368" s="2">
        <v>0.26634382566585957</v>
      </c>
      <c r="F2368" s="1">
        <v>2.7723970944309926</v>
      </c>
      <c r="G2368" s="1">
        <v>214.05326876513317</v>
      </c>
      <c r="H2368" s="2">
        <v>2.1791767554479417E-2</v>
      </c>
      <c r="I2368">
        <v>9</v>
      </c>
      <c r="J2368" s="1">
        <v>0</v>
      </c>
    </row>
    <row r="2369" spans="1:10" ht="15.75" x14ac:dyDescent="0.25">
      <c r="A2369" t="s">
        <v>2097</v>
      </c>
      <c r="B2369">
        <v>412</v>
      </c>
      <c r="C2369" s="2">
        <v>0.56067961165048541</v>
      </c>
      <c r="D2369">
        <v>231</v>
      </c>
      <c r="E2369" s="2">
        <v>0.29611650485436891</v>
      </c>
      <c r="F2369" s="1">
        <v>2.5194174757281553</v>
      </c>
      <c r="G2369" s="1">
        <v>175.13349514563106</v>
      </c>
      <c r="H2369" s="2">
        <v>4.8543689320388345E-3</v>
      </c>
      <c r="I2369">
        <v>2</v>
      </c>
      <c r="J2369" s="1">
        <v>0</v>
      </c>
    </row>
    <row r="2370" spans="1:10" ht="15.75" x14ac:dyDescent="0.25">
      <c r="A2370" t="s">
        <v>2098</v>
      </c>
      <c r="B2370">
        <v>412</v>
      </c>
      <c r="C2370" s="2">
        <v>0.64563106796116509</v>
      </c>
      <c r="D2370">
        <v>266</v>
      </c>
      <c r="E2370" s="2">
        <v>0.31067961165048541</v>
      </c>
      <c r="F2370" s="1">
        <v>2.9611650485436893</v>
      </c>
      <c r="G2370" s="1">
        <v>266.51213592233012</v>
      </c>
      <c r="H2370" s="2">
        <v>1.6990291262135922E-2</v>
      </c>
      <c r="I2370">
        <v>7</v>
      </c>
      <c r="J2370" s="1">
        <v>0</v>
      </c>
    </row>
    <row r="2371" spans="1:10" ht="15.75" x14ac:dyDescent="0.25">
      <c r="A2371" t="s">
        <v>2099</v>
      </c>
      <c r="B2371">
        <v>412</v>
      </c>
      <c r="C2371" s="2">
        <v>0.67233009708737868</v>
      </c>
      <c r="D2371">
        <v>277</v>
      </c>
      <c r="E2371" s="2">
        <v>0.41504854368932037</v>
      </c>
      <c r="F2371" s="1">
        <v>2.162621359223301</v>
      </c>
      <c r="G2371" s="1">
        <v>143.07038834951456</v>
      </c>
      <c r="H2371" s="2">
        <v>7.2815533980582527E-3</v>
      </c>
      <c r="I2371">
        <v>3</v>
      </c>
      <c r="J2371" s="1">
        <v>0</v>
      </c>
    </row>
    <row r="2372" spans="1:10" ht="15.75" x14ac:dyDescent="0.25">
      <c r="A2372" t="s">
        <v>2100</v>
      </c>
      <c r="B2372">
        <v>412</v>
      </c>
      <c r="C2372" s="2">
        <v>0.59708737864077666</v>
      </c>
      <c r="D2372">
        <v>246</v>
      </c>
      <c r="E2372" s="2">
        <v>0.40048543689320387</v>
      </c>
      <c r="F2372" s="1">
        <v>2.720873786407767</v>
      </c>
      <c r="G2372" s="1">
        <v>196.09951456310679</v>
      </c>
      <c r="H2372" s="2">
        <v>7.2815533980582527E-3</v>
      </c>
      <c r="I2372">
        <v>3</v>
      </c>
      <c r="J2372" s="1">
        <v>0</v>
      </c>
    </row>
    <row r="2373" spans="1:10" ht="15.75" x14ac:dyDescent="0.25">
      <c r="A2373" t="s">
        <v>2101</v>
      </c>
      <c r="B2373">
        <v>412</v>
      </c>
      <c r="C2373" s="2">
        <v>0.59951456310679607</v>
      </c>
      <c r="D2373">
        <v>247</v>
      </c>
      <c r="E2373" s="2">
        <v>0.36650485436893204</v>
      </c>
      <c r="F2373" s="1">
        <v>2.674757281553398</v>
      </c>
      <c r="G2373" s="1">
        <v>253.49514563106797</v>
      </c>
      <c r="H2373" s="2">
        <v>9.7087378640776691E-3</v>
      </c>
      <c r="I2373">
        <v>4</v>
      </c>
      <c r="J2373" s="1">
        <v>0</v>
      </c>
    </row>
    <row r="2374" spans="1:10" ht="15.75" x14ac:dyDescent="0.25">
      <c r="A2374" t="s">
        <v>2102</v>
      </c>
      <c r="B2374">
        <v>411</v>
      </c>
      <c r="C2374" s="2">
        <v>0.45498783454987834</v>
      </c>
      <c r="D2374">
        <v>187</v>
      </c>
      <c r="E2374" s="2">
        <v>0.37712895377128952</v>
      </c>
      <c r="F2374" s="1">
        <v>2.5158150851581507</v>
      </c>
      <c r="G2374" s="1">
        <v>195.12408759124088</v>
      </c>
      <c r="H2374" s="2">
        <v>2.4330900243309003E-3</v>
      </c>
      <c r="I2374">
        <v>1</v>
      </c>
      <c r="J2374" s="1">
        <v>0</v>
      </c>
    </row>
    <row r="2375" spans="1:10" ht="15.75" x14ac:dyDescent="0.25">
      <c r="A2375" t="s">
        <v>2103</v>
      </c>
      <c r="B2375">
        <v>411</v>
      </c>
      <c r="C2375" s="2">
        <v>0.68613138686131392</v>
      </c>
      <c r="D2375">
        <v>282</v>
      </c>
      <c r="E2375" s="2">
        <v>0.33333333333333331</v>
      </c>
      <c r="F2375" s="1">
        <v>2.8832116788321169</v>
      </c>
      <c r="G2375" s="1">
        <v>241.10462287104622</v>
      </c>
      <c r="H2375" s="2">
        <v>2.4330900243309003E-3</v>
      </c>
      <c r="I2375">
        <v>1</v>
      </c>
      <c r="J2375" s="1">
        <v>0</v>
      </c>
    </row>
    <row r="2376" spans="1:10" ht="15.75" x14ac:dyDescent="0.25">
      <c r="A2376" t="s">
        <v>2104</v>
      </c>
      <c r="B2376">
        <v>411</v>
      </c>
      <c r="C2376" s="2">
        <v>0.64720194647201945</v>
      </c>
      <c r="D2376">
        <v>266</v>
      </c>
      <c r="E2376" s="2">
        <v>0.33576642335766421</v>
      </c>
      <c r="F2376" s="1">
        <v>3.0924574209245743</v>
      </c>
      <c r="G2376" s="1">
        <v>218.34306569343065</v>
      </c>
      <c r="H2376" s="2">
        <v>2.6763990267639901E-2</v>
      </c>
      <c r="I2376">
        <v>11</v>
      </c>
      <c r="J2376" s="1">
        <v>0</v>
      </c>
    </row>
    <row r="2377" spans="1:10" ht="15.75" x14ac:dyDescent="0.25">
      <c r="A2377" t="s">
        <v>2004</v>
      </c>
      <c r="B2377">
        <v>411</v>
      </c>
      <c r="C2377" s="2">
        <v>0.63990267639902676</v>
      </c>
      <c r="D2377">
        <v>263</v>
      </c>
      <c r="E2377" s="2">
        <v>0.30900243309002434</v>
      </c>
      <c r="F2377" s="1">
        <v>2.5985401459854014</v>
      </c>
      <c r="G2377" s="1">
        <v>181.78345498783455</v>
      </c>
      <c r="H2377" s="2">
        <v>1.2165450121654502E-2</v>
      </c>
      <c r="I2377">
        <v>5</v>
      </c>
      <c r="J2377" s="1">
        <v>0</v>
      </c>
    </row>
    <row r="2378" spans="1:10" ht="15.75" x14ac:dyDescent="0.25">
      <c r="A2378" t="s">
        <v>2105</v>
      </c>
      <c r="B2378">
        <v>410</v>
      </c>
      <c r="C2378" s="2">
        <v>0.6658536585365854</v>
      </c>
      <c r="D2378">
        <v>273</v>
      </c>
      <c r="E2378" s="2">
        <v>0.44878048780487806</v>
      </c>
      <c r="F2378" s="1">
        <v>2.3682926829268292</v>
      </c>
      <c r="G2378" s="1">
        <v>192.14634146341464</v>
      </c>
      <c r="H2378" s="2">
        <v>2.4390243902439024E-3</v>
      </c>
      <c r="I2378">
        <v>1</v>
      </c>
      <c r="J2378" s="1">
        <v>0</v>
      </c>
    </row>
    <row r="2379" spans="1:10" ht="15.75" x14ac:dyDescent="0.25">
      <c r="A2379" t="s">
        <v>2106</v>
      </c>
      <c r="B2379">
        <v>410</v>
      </c>
      <c r="C2379" s="2">
        <v>0.52926829268292686</v>
      </c>
      <c r="D2379">
        <v>217</v>
      </c>
      <c r="E2379" s="2">
        <v>0.36585365853658536</v>
      </c>
      <c r="F2379" s="1">
        <v>2.6707317073170733</v>
      </c>
      <c r="G2379" s="1">
        <v>183.56585365853658</v>
      </c>
      <c r="H2379" s="2">
        <v>1.9512195121951219E-2</v>
      </c>
      <c r="I2379">
        <v>8</v>
      </c>
      <c r="J2379" s="1">
        <v>0</v>
      </c>
    </row>
    <row r="2380" spans="1:10" ht="15.75" x14ac:dyDescent="0.25">
      <c r="A2380" t="s">
        <v>2107</v>
      </c>
      <c r="B2380">
        <v>410</v>
      </c>
      <c r="C2380" s="2">
        <v>0.62195121951219512</v>
      </c>
      <c r="D2380">
        <v>255</v>
      </c>
      <c r="E2380" s="2">
        <v>0.4682926829268293</v>
      </c>
      <c r="F2380" s="1">
        <v>2.4634146341463414</v>
      </c>
      <c r="G2380" s="1">
        <v>163.95853658536586</v>
      </c>
      <c r="H2380" s="2">
        <v>7.3170731707317077E-3</v>
      </c>
      <c r="I2380">
        <v>3</v>
      </c>
      <c r="J2380" s="1">
        <v>0</v>
      </c>
    </row>
    <row r="2381" spans="1:10" ht="15.75" x14ac:dyDescent="0.25">
      <c r="A2381" t="s">
        <v>2108</v>
      </c>
      <c r="B2381">
        <v>410</v>
      </c>
      <c r="C2381" s="2">
        <v>0.57073170731707312</v>
      </c>
      <c r="D2381">
        <v>234</v>
      </c>
      <c r="E2381" s="2">
        <v>0.37560975609756098</v>
      </c>
      <c r="F2381" s="1">
        <v>2.5804878048780489</v>
      </c>
      <c r="G2381" s="1">
        <v>207.73170731707316</v>
      </c>
      <c r="H2381" s="2">
        <v>4.8780487804878049E-3</v>
      </c>
      <c r="I2381">
        <v>2</v>
      </c>
      <c r="J2381" s="1">
        <v>0</v>
      </c>
    </row>
    <row r="2382" spans="1:10" ht="15.75" x14ac:dyDescent="0.25">
      <c r="A2382" t="s">
        <v>2109</v>
      </c>
      <c r="B2382">
        <v>409</v>
      </c>
      <c r="C2382" s="2">
        <v>0.4669926650366748</v>
      </c>
      <c r="D2382">
        <v>191</v>
      </c>
      <c r="E2382" s="2">
        <v>0.32762836185819072</v>
      </c>
      <c r="F2382" s="1">
        <v>2.6699266503667483</v>
      </c>
      <c r="G2382" s="1">
        <v>258.65036674816628</v>
      </c>
      <c r="H2382" s="2">
        <v>2.2004889975550123E-2</v>
      </c>
      <c r="I2382">
        <v>9</v>
      </c>
      <c r="J2382" s="1">
        <v>0</v>
      </c>
    </row>
    <row r="2383" spans="1:10" ht="15.75" x14ac:dyDescent="0.25">
      <c r="A2383" t="s">
        <v>2110</v>
      </c>
      <c r="B2383">
        <v>409</v>
      </c>
      <c r="C2383" s="2">
        <v>0.69437652811735939</v>
      </c>
      <c r="D2383">
        <v>284</v>
      </c>
      <c r="E2383" s="2">
        <v>0.50611246943765276</v>
      </c>
      <c r="F2383" s="1">
        <v>2.3251833740831298</v>
      </c>
      <c r="G2383" s="1">
        <v>147.49388753056235</v>
      </c>
      <c r="H2383" s="2">
        <v>7.3349633251833741E-3</v>
      </c>
      <c r="I2383">
        <v>3</v>
      </c>
      <c r="J2383" s="1">
        <v>0</v>
      </c>
    </row>
    <row r="2384" spans="1:10" ht="15.75" x14ac:dyDescent="0.25">
      <c r="A2384" t="s">
        <v>2111</v>
      </c>
      <c r="B2384">
        <v>409</v>
      </c>
      <c r="C2384" s="2">
        <v>0.54523227383863082</v>
      </c>
      <c r="D2384">
        <v>223</v>
      </c>
      <c r="E2384" s="2">
        <v>0.27139364303178481</v>
      </c>
      <c r="F2384" s="1">
        <v>2.4303178484107582</v>
      </c>
      <c r="G2384" s="1">
        <v>194.11246943765281</v>
      </c>
      <c r="H2384" s="2">
        <v>1.4669926650366748E-2</v>
      </c>
      <c r="I2384">
        <v>6</v>
      </c>
      <c r="J2384" s="1">
        <v>0</v>
      </c>
    </row>
    <row r="2385" spans="1:10" ht="15.75" x14ac:dyDescent="0.25">
      <c r="A2385" t="s">
        <v>2112</v>
      </c>
      <c r="B2385">
        <v>408</v>
      </c>
      <c r="C2385" s="2">
        <v>0.65441176470588236</v>
      </c>
      <c r="D2385">
        <v>267</v>
      </c>
      <c r="E2385" s="2">
        <v>0.45833333333333331</v>
      </c>
      <c r="F2385" s="1">
        <v>2.4166666666666665</v>
      </c>
      <c r="G2385" s="1">
        <v>162.82107843137254</v>
      </c>
      <c r="H2385" s="2">
        <v>1.2254901960784314E-2</v>
      </c>
      <c r="I2385">
        <v>5</v>
      </c>
      <c r="J2385" s="1">
        <v>0</v>
      </c>
    </row>
    <row r="2386" spans="1:10" ht="15.75" x14ac:dyDescent="0.25">
      <c r="A2386" t="s">
        <v>2113</v>
      </c>
      <c r="B2386">
        <v>408</v>
      </c>
      <c r="C2386" s="2">
        <v>0.49264705882352944</v>
      </c>
      <c r="D2386">
        <v>201</v>
      </c>
      <c r="E2386" s="2">
        <v>0.31127450980392157</v>
      </c>
      <c r="F2386" s="1">
        <v>2.465686274509804</v>
      </c>
      <c r="G2386" s="1">
        <v>174.80392156862746</v>
      </c>
      <c r="H2386" s="2">
        <v>4.9019607843137254E-3</v>
      </c>
      <c r="I2386">
        <v>2</v>
      </c>
      <c r="J2386" s="1">
        <v>0</v>
      </c>
    </row>
    <row r="2387" spans="1:10" ht="15.75" x14ac:dyDescent="0.25">
      <c r="A2387" t="s">
        <v>2114</v>
      </c>
      <c r="B2387">
        <v>407</v>
      </c>
      <c r="C2387" s="2">
        <v>0.45208845208845211</v>
      </c>
      <c r="D2387">
        <v>184</v>
      </c>
      <c r="E2387" s="2">
        <v>0.41031941031941033</v>
      </c>
      <c r="F2387" s="1">
        <v>2.5995085995085994</v>
      </c>
      <c r="G2387" s="1">
        <v>166.11056511056512</v>
      </c>
      <c r="H2387" s="2">
        <v>7.3710073710073713E-3</v>
      </c>
      <c r="I2387">
        <v>3</v>
      </c>
      <c r="J2387" s="1">
        <v>0</v>
      </c>
    </row>
    <row r="2388" spans="1:10" ht="15.75" x14ac:dyDescent="0.25">
      <c r="A2388" t="s">
        <v>1155</v>
      </c>
      <c r="B2388">
        <v>407</v>
      </c>
      <c r="C2388" s="2">
        <v>0.34889434889434889</v>
      </c>
      <c r="D2388">
        <v>142</v>
      </c>
      <c r="E2388" s="2">
        <v>0.31941031941031939</v>
      </c>
      <c r="F2388" s="1">
        <v>2.8771498771498774</v>
      </c>
      <c r="G2388" s="1">
        <v>212.11793611793613</v>
      </c>
      <c r="H2388" s="2">
        <v>1.4742014742014743E-2</v>
      </c>
      <c r="I2388">
        <v>6</v>
      </c>
      <c r="J2388" s="1">
        <v>0</v>
      </c>
    </row>
    <row r="2389" spans="1:10" ht="15.75" x14ac:dyDescent="0.25">
      <c r="A2389" t="s">
        <v>434</v>
      </c>
      <c r="B2389">
        <v>406</v>
      </c>
      <c r="C2389" s="2">
        <v>0.53694581280788178</v>
      </c>
      <c r="D2389">
        <v>218</v>
      </c>
      <c r="E2389" s="2">
        <v>0.35221674876847292</v>
      </c>
      <c r="F2389" s="1">
        <v>2.7561576354679804</v>
      </c>
      <c r="G2389" s="1">
        <v>242.71674876847291</v>
      </c>
      <c r="H2389" s="2">
        <v>1.4778325123152709E-2</v>
      </c>
      <c r="I2389">
        <v>6</v>
      </c>
      <c r="J2389" s="1">
        <v>0</v>
      </c>
    </row>
    <row r="2390" spans="1:10" ht="15.75" x14ac:dyDescent="0.25">
      <c r="A2390" t="s">
        <v>2115</v>
      </c>
      <c r="B2390">
        <v>406</v>
      </c>
      <c r="C2390" s="2">
        <v>0.58128078817733986</v>
      </c>
      <c r="D2390">
        <v>236</v>
      </c>
      <c r="E2390" s="2">
        <v>0.37684729064039407</v>
      </c>
      <c r="F2390" s="1">
        <v>2.6280788177339902</v>
      </c>
      <c r="G2390" s="1">
        <v>188.14778325123152</v>
      </c>
      <c r="H2390" s="2">
        <v>1.2315270935960592E-2</v>
      </c>
      <c r="I2390">
        <v>5</v>
      </c>
      <c r="J2390" s="1">
        <v>0</v>
      </c>
    </row>
    <row r="2391" spans="1:10" ht="15.75" x14ac:dyDescent="0.25">
      <c r="A2391" t="s">
        <v>2116</v>
      </c>
      <c r="B2391">
        <v>406</v>
      </c>
      <c r="C2391" s="2">
        <v>0.55665024630541871</v>
      </c>
      <c r="D2391">
        <v>226</v>
      </c>
      <c r="E2391" s="2">
        <v>0.48768472906403942</v>
      </c>
      <c r="F2391" s="1">
        <v>2.0812807881773399</v>
      </c>
      <c r="G2391" s="1">
        <v>150.86206896551724</v>
      </c>
      <c r="H2391" s="2">
        <v>7.3891625615763543E-3</v>
      </c>
      <c r="I2391">
        <v>3</v>
      </c>
      <c r="J2391" s="1">
        <v>0</v>
      </c>
    </row>
    <row r="2392" spans="1:10" ht="15.75" x14ac:dyDescent="0.25">
      <c r="A2392" t="s">
        <v>419</v>
      </c>
      <c r="B2392">
        <v>406</v>
      </c>
      <c r="C2392" s="2">
        <v>0.36206896551724138</v>
      </c>
      <c r="D2392">
        <v>147</v>
      </c>
      <c r="E2392" s="2">
        <v>0.31280788177339902</v>
      </c>
      <c r="F2392" s="1">
        <v>3.0517241379310347</v>
      </c>
      <c r="G2392" s="1">
        <v>228.92857142857142</v>
      </c>
      <c r="H2392" s="2">
        <v>9.852216748768473E-3</v>
      </c>
      <c r="I2392">
        <v>4</v>
      </c>
      <c r="J2392" s="1">
        <v>0</v>
      </c>
    </row>
    <row r="2393" spans="1:10" ht="15.75" x14ac:dyDescent="0.25">
      <c r="A2393" t="s">
        <v>330</v>
      </c>
      <c r="B2393">
        <v>406</v>
      </c>
      <c r="C2393" s="2">
        <v>0.44581280788177341</v>
      </c>
      <c r="D2393">
        <v>181</v>
      </c>
      <c r="E2393" s="2">
        <v>0.42364532019704432</v>
      </c>
      <c r="F2393" s="1">
        <v>2.1650246305418719</v>
      </c>
      <c r="G2393" s="1">
        <v>178.33004926108376</v>
      </c>
      <c r="H2393" s="2">
        <v>2.4630541871921183E-3</v>
      </c>
      <c r="I2393">
        <v>1</v>
      </c>
      <c r="J2393" s="1">
        <v>0</v>
      </c>
    </row>
    <row r="2394" spans="1:10" ht="15.75" x14ac:dyDescent="0.25">
      <c r="A2394" t="s">
        <v>2117</v>
      </c>
      <c r="B2394">
        <v>406</v>
      </c>
      <c r="C2394" s="2">
        <v>0.30541871921182268</v>
      </c>
      <c r="D2394">
        <v>124</v>
      </c>
      <c r="E2394" s="2">
        <v>0.2857142857142857</v>
      </c>
      <c r="F2394" s="1">
        <v>3.5788177339901477</v>
      </c>
      <c r="G2394" s="1">
        <v>232.3423645320197</v>
      </c>
      <c r="H2394" s="2">
        <v>2.9556650246305417E-2</v>
      </c>
      <c r="I2394">
        <v>12</v>
      </c>
      <c r="J2394" s="1">
        <v>0</v>
      </c>
    </row>
    <row r="2395" spans="1:10" ht="15.75" x14ac:dyDescent="0.25">
      <c r="A2395" t="s">
        <v>2118</v>
      </c>
      <c r="B2395">
        <v>405</v>
      </c>
      <c r="C2395" s="2">
        <v>0.43703703703703706</v>
      </c>
      <c r="D2395">
        <v>177</v>
      </c>
      <c r="E2395" s="2">
        <v>0.29382716049382718</v>
      </c>
      <c r="F2395" s="1">
        <v>3.7135802469135801</v>
      </c>
      <c r="G2395" s="1">
        <v>458.32839506172837</v>
      </c>
      <c r="H2395" s="2">
        <v>1.9753086419753086E-2</v>
      </c>
      <c r="I2395">
        <v>8</v>
      </c>
      <c r="J2395" s="1">
        <v>0</v>
      </c>
    </row>
    <row r="2396" spans="1:10" ht="15.75" x14ac:dyDescent="0.25">
      <c r="A2396" t="s">
        <v>2119</v>
      </c>
      <c r="B2396">
        <v>405</v>
      </c>
      <c r="C2396" s="2">
        <v>0.48148148148148145</v>
      </c>
      <c r="D2396">
        <v>195</v>
      </c>
      <c r="E2396" s="2">
        <v>0.37283950617283951</v>
      </c>
      <c r="F2396" s="1">
        <v>2.5975308641975308</v>
      </c>
      <c r="G2396" s="1">
        <v>200.81975308641975</v>
      </c>
      <c r="H2396" s="2">
        <v>4.9382716049382715E-3</v>
      </c>
      <c r="I2396">
        <v>2</v>
      </c>
      <c r="J2396" s="1">
        <v>0</v>
      </c>
    </row>
    <row r="2397" spans="1:10" ht="15.75" x14ac:dyDescent="0.25">
      <c r="A2397" t="s">
        <v>2120</v>
      </c>
      <c r="B2397">
        <v>405</v>
      </c>
      <c r="C2397" s="2">
        <v>0.67901234567901236</v>
      </c>
      <c r="D2397">
        <v>275</v>
      </c>
      <c r="E2397" s="2">
        <v>0.33827160493827163</v>
      </c>
      <c r="F2397" s="1">
        <v>2.4172839506172838</v>
      </c>
      <c r="G2397" s="1">
        <v>149.33086419753087</v>
      </c>
      <c r="H2397" s="2">
        <v>2.4691358024691358E-3</v>
      </c>
      <c r="I2397">
        <v>1</v>
      </c>
      <c r="J2397" s="1">
        <v>0</v>
      </c>
    </row>
    <row r="2398" spans="1:10" ht="15.75" x14ac:dyDescent="0.25">
      <c r="A2398" t="s">
        <v>2121</v>
      </c>
      <c r="B2398">
        <v>404</v>
      </c>
      <c r="C2398" s="2">
        <v>0.54702970297029707</v>
      </c>
      <c r="D2398">
        <v>221</v>
      </c>
      <c r="E2398" s="2">
        <v>0.38366336633663367</v>
      </c>
      <c r="F2398" s="1">
        <v>2.2698019801980198</v>
      </c>
      <c r="G2398" s="1">
        <v>171.29950495049505</v>
      </c>
      <c r="H2398" s="2">
        <v>9.9009900990099011E-3</v>
      </c>
      <c r="I2398">
        <v>4</v>
      </c>
      <c r="J2398" s="1">
        <v>0</v>
      </c>
    </row>
    <row r="2399" spans="1:10" ht="15.75" x14ac:dyDescent="0.25">
      <c r="A2399" t="s">
        <v>2122</v>
      </c>
      <c r="B2399">
        <v>404</v>
      </c>
      <c r="C2399" s="2">
        <v>0.6089108910891089</v>
      </c>
      <c r="D2399">
        <v>246</v>
      </c>
      <c r="E2399" s="2">
        <v>0.34900990099009899</v>
      </c>
      <c r="F2399" s="1">
        <v>2.004950495049505</v>
      </c>
      <c r="G2399" s="1">
        <v>132.49504950495049</v>
      </c>
      <c r="H2399" s="2">
        <v>7.4257425742574254E-3</v>
      </c>
      <c r="I2399">
        <v>3</v>
      </c>
      <c r="J2399" s="1">
        <v>0</v>
      </c>
    </row>
    <row r="2400" spans="1:10" ht="15.75" x14ac:dyDescent="0.25">
      <c r="A2400" t="s">
        <v>2123</v>
      </c>
      <c r="B2400">
        <v>404</v>
      </c>
      <c r="C2400" s="2">
        <v>0.59900990099009899</v>
      </c>
      <c r="D2400">
        <v>242</v>
      </c>
      <c r="E2400" s="2">
        <v>0.38366336633663367</v>
      </c>
      <c r="F2400" s="1">
        <v>2.6806930693069306</v>
      </c>
      <c r="G2400" s="1">
        <v>219.23267326732673</v>
      </c>
      <c r="H2400" s="2">
        <v>1.4851485148514851E-2</v>
      </c>
      <c r="I2400">
        <v>6</v>
      </c>
      <c r="J2400" s="1">
        <v>0</v>
      </c>
    </row>
    <row r="2401" spans="1:10" ht="15.75" x14ac:dyDescent="0.25">
      <c r="A2401" t="s">
        <v>2124</v>
      </c>
      <c r="B2401">
        <v>403</v>
      </c>
      <c r="C2401" s="2">
        <v>0.29528535980148884</v>
      </c>
      <c r="D2401">
        <v>119</v>
      </c>
      <c r="E2401" s="2">
        <v>0.26054590570719605</v>
      </c>
      <c r="F2401" s="1">
        <v>2.5632754342431761</v>
      </c>
      <c r="G2401" s="1">
        <v>203.40446650124071</v>
      </c>
      <c r="H2401" s="2">
        <v>7.4441687344913151E-3</v>
      </c>
      <c r="I2401">
        <v>3</v>
      </c>
      <c r="J2401" s="1">
        <v>0</v>
      </c>
    </row>
    <row r="2402" spans="1:10" ht="15.75" x14ac:dyDescent="0.25">
      <c r="A2402" t="s">
        <v>2125</v>
      </c>
      <c r="B2402">
        <v>402</v>
      </c>
      <c r="C2402" s="2">
        <v>0.71890547263681592</v>
      </c>
      <c r="D2402">
        <v>289</v>
      </c>
      <c r="E2402" s="2">
        <v>0.65671641791044777</v>
      </c>
      <c r="F2402" s="1">
        <v>1.527363184079602</v>
      </c>
      <c r="G2402" s="1">
        <v>76.679104477611943</v>
      </c>
      <c r="H2402" s="2">
        <v>0</v>
      </c>
      <c r="I2402">
        <v>0</v>
      </c>
      <c r="J2402" s="1">
        <v>0</v>
      </c>
    </row>
    <row r="2403" spans="1:10" ht="15.75" x14ac:dyDescent="0.25">
      <c r="A2403" t="s">
        <v>2126</v>
      </c>
      <c r="B2403">
        <v>402</v>
      </c>
      <c r="C2403" s="2">
        <v>0.70646766169154229</v>
      </c>
      <c r="D2403">
        <v>284</v>
      </c>
      <c r="E2403" s="2">
        <v>0.46268656716417911</v>
      </c>
      <c r="F2403" s="1">
        <v>2.1592039800995027</v>
      </c>
      <c r="G2403" s="1">
        <v>160.49502487562188</v>
      </c>
      <c r="H2403" s="2">
        <v>2.4875621890547263E-3</v>
      </c>
      <c r="I2403">
        <v>1</v>
      </c>
      <c r="J2403" s="1">
        <v>0</v>
      </c>
    </row>
    <row r="2404" spans="1:10" ht="15.75" x14ac:dyDescent="0.25">
      <c r="A2404" t="s">
        <v>2127</v>
      </c>
      <c r="B2404">
        <v>402</v>
      </c>
      <c r="C2404" s="2">
        <v>0.5149253731343284</v>
      </c>
      <c r="D2404">
        <v>207</v>
      </c>
      <c r="E2404" s="2">
        <v>0.45024875621890548</v>
      </c>
      <c r="F2404" s="1">
        <v>2.5771144278606966</v>
      </c>
      <c r="G2404" s="1">
        <v>184.79601990049753</v>
      </c>
      <c r="H2404" s="2">
        <v>1.4925373134328358E-2</v>
      </c>
      <c r="I2404">
        <v>6</v>
      </c>
      <c r="J2404" s="1">
        <v>0</v>
      </c>
    </row>
    <row r="2405" spans="1:10" ht="15.75" x14ac:dyDescent="0.25">
      <c r="A2405" t="s">
        <v>2128</v>
      </c>
      <c r="B2405">
        <v>402</v>
      </c>
      <c r="C2405" s="2">
        <v>0.67164179104477617</v>
      </c>
      <c r="D2405">
        <v>270</v>
      </c>
      <c r="E2405" s="2">
        <v>0.5074626865671642</v>
      </c>
      <c r="F2405" s="1">
        <v>2.2089552238805972</v>
      </c>
      <c r="G2405" s="1">
        <v>154.22139303482587</v>
      </c>
      <c r="H2405" s="2">
        <v>4.9751243781094526E-3</v>
      </c>
      <c r="I2405">
        <v>2</v>
      </c>
      <c r="J2405" s="1">
        <v>0</v>
      </c>
    </row>
    <row r="2406" spans="1:10" ht="15.75" x14ac:dyDescent="0.25">
      <c r="A2406" t="s">
        <v>2129</v>
      </c>
      <c r="B2406">
        <v>402</v>
      </c>
      <c r="C2406" s="2">
        <v>0.54726368159203975</v>
      </c>
      <c r="D2406">
        <v>220</v>
      </c>
      <c r="E2406" s="2">
        <v>0.45273631840796019</v>
      </c>
      <c r="F2406" s="1">
        <v>2.2363184079601992</v>
      </c>
      <c r="G2406" s="1">
        <v>185.50497512437812</v>
      </c>
      <c r="H2406" s="2">
        <v>9.9502487562189053E-3</v>
      </c>
      <c r="I2406">
        <v>4</v>
      </c>
      <c r="J2406" s="1">
        <v>0</v>
      </c>
    </row>
    <row r="2407" spans="1:10" ht="15.75" x14ac:dyDescent="0.25">
      <c r="A2407" t="s">
        <v>955</v>
      </c>
      <c r="B2407">
        <v>402</v>
      </c>
      <c r="C2407" s="2">
        <v>0.57462686567164178</v>
      </c>
      <c r="D2407">
        <v>231</v>
      </c>
      <c r="E2407" s="2">
        <v>0.39303482587064675</v>
      </c>
      <c r="F2407" s="1">
        <v>2.2985074626865671</v>
      </c>
      <c r="G2407" s="1">
        <v>186.4278606965174</v>
      </c>
      <c r="H2407" s="2">
        <v>4.9751243781094526E-3</v>
      </c>
      <c r="I2407">
        <v>2</v>
      </c>
      <c r="J2407" s="1">
        <v>0</v>
      </c>
    </row>
    <row r="2408" spans="1:10" ht="15.75" x14ac:dyDescent="0.25">
      <c r="A2408" t="s">
        <v>2130</v>
      </c>
      <c r="B2408">
        <v>402</v>
      </c>
      <c r="C2408" s="2">
        <v>0.53980099502487566</v>
      </c>
      <c r="D2408">
        <v>217</v>
      </c>
      <c r="E2408" s="2">
        <v>0.38308457711442784</v>
      </c>
      <c r="F2408" s="1">
        <v>2.4427860696517412</v>
      </c>
      <c r="G2408" s="1">
        <v>175.95273631840797</v>
      </c>
      <c r="H2408" s="2">
        <v>7.462686567164179E-3</v>
      </c>
      <c r="I2408">
        <v>3</v>
      </c>
      <c r="J2408" s="1">
        <v>0</v>
      </c>
    </row>
    <row r="2409" spans="1:10" ht="15.75" x14ac:dyDescent="0.25">
      <c r="A2409" t="s">
        <v>2131</v>
      </c>
      <c r="B2409">
        <v>402</v>
      </c>
      <c r="C2409" s="2">
        <v>0.52985074626865669</v>
      </c>
      <c r="D2409">
        <v>213</v>
      </c>
      <c r="E2409" s="2">
        <v>0.39552238805970147</v>
      </c>
      <c r="F2409" s="1">
        <v>2.4402985074626864</v>
      </c>
      <c r="G2409" s="1">
        <v>201.3955223880597</v>
      </c>
      <c r="H2409" s="2">
        <v>7.462686567164179E-3</v>
      </c>
      <c r="I2409">
        <v>3</v>
      </c>
      <c r="J2409" s="1">
        <v>0</v>
      </c>
    </row>
    <row r="2410" spans="1:10" ht="15.75" x14ac:dyDescent="0.25">
      <c r="A2410" t="s">
        <v>2132</v>
      </c>
      <c r="B2410">
        <v>401</v>
      </c>
      <c r="C2410" s="2">
        <v>0.56608478802992523</v>
      </c>
      <c r="D2410">
        <v>227</v>
      </c>
      <c r="E2410" s="2">
        <v>0.33665835411471323</v>
      </c>
      <c r="F2410" s="1">
        <v>2.4064837905236907</v>
      </c>
      <c r="G2410" s="1">
        <v>180.53117206982543</v>
      </c>
      <c r="H2410" s="2">
        <v>2.4937655860349127E-3</v>
      </c>
      <c r="I2410">
        <v>1</v>
      </c>
      <c r="J2410" s="1">
        <v>0</v>
      </c>
    </row>
    <row r="2411" spans="1:10" ht="15.75" x14ac:dyDescent="0.25">
      <c r="A2411" t="s">
        <v>2133</v>
      </c>
      <c r="B2411">
        <v>401</v>
      </c>
      <c r="C2411" s="2">
        <v>0.55112219451371569</v>
      </c>
      <c r="D2411">
        <v>221</v>
      </c>
      <c r="E2411" s="2">
        <v>0.29177057356608477</v>
      </c>
      <c r="F2411" s="1">
        <v>3.2319201995012468</v>
      </c>
      <c r="G2411" s="1">
        <v>265.7356608478803</v>
      </c>
      <c r="H2411" s="2">
        <v>7.481296758104738E-3</v>
      </c>
      <c r="I2411">
        <v>3</v>
      </c>
      <c r="J2411" s="1">
        <v>0</v>
      </c>
    </row>
    <row r="2412" spans="1:10" ht="15.75" x14ac:dyDescent="0.25">
      <c r="A2412" t="s">
        <v>2134</v>
      </c>
      <c r="B2412">
        <v>401</v>
      </c>
      <c r="C2412" s="2">
        <v>0.53865336658354113</v>
      </c>
      <c r="D2412">
        <v>216</v>
      </c>
      <c r="E2412" s="2">
        <v>0.38403990024937656</v>
      </c>
      <c r="F2412" s="1">
        <v>2.7356608478802991</v>
      </c>
      <c r="G2412" s="1">
        <v>198.36658354114712</v>
      </c>
      <c r="H2412" s="2">
        <v>7.481296758104738E-3</v>
      </c>
      <c r="I2412">
        <v>3</v>
      </c>
      <c r="J2412" s="1">
        <v>0</v>
      </c>
    </row>
    <row r="2413" spans="1:10" ht="15.75" x14ac:dyDescent="0.25">
      <c r="A2413" t="s">
        <v>2135</v>
      </c>
      <c r="B2413">
        <v>401</v>
      </c>
      <c r="C2413" s="2">
        <v>0.51870324189526185</v>
      </c>
      <c r="D2413">
        <v>208</v>
      </c>
      <c r="E2413" s="2">
        <v>0.17206982543640897</v>
      </c>
      <c r="F2413" s="1">
        <v>3.8927680798004989</v>
      </c>
      <c r="G2413" s="1">
        <v>366.38154613466332</v>
      </c>
      <c r="H2413" s="2">
        <v>1.7456359102244388E-2</v>
      </c>
      <c r="I2413">
        <v>7</v>
      </c>
      <c r="J2413" s="1">
        <v>0</v>
      </c>
    </row>
    <row r="2414" spans="1:10" ht="15.75" x14ac:dyDescent="0.25">
      <c r="A2414" t="s">
        <v>2136</v>
      </c>
      <c r="B2414">
        <v>401</v>
      </c>
      <c r="C2414" s="2">
        <v>0.4314214463840399</v>
      </c>
      <c r="D2414">
        <v>173</v>
      </c>
      <c r="E2414" s="2">
        <v>0.32418952618453867</v>
      </c>
      <c r="F2414" s="1">
        <v>2.7755610972568578</v>
      </c>
      <c r="G2414" s="1">
        <v>231.78304239401496</v>
      </c>
      <c r="H2414" s="2">
        <v>1.2468827930174564E-2</v>
      </c>
      <c r="I2414">
        <v>5</v>
      </c>
      <c r="J2414" s="1">
        <v>0</v>
      </c>
    </row>
    <row r="2415" spans="1:10" ht="15.75" x14ac:dyDescent="0.25">
      <c r="A2415" t="s">
        <v>2137</v>
      </c>
      <c r="B2415">
        <v>401</v>
      </c>
      <c r="C2415" s="2">
        <v>0.29426433915211969</v>
      </c>
      <c r="D2415">
        <v>118</v>
      </c>
      <c r="E2415" s="2">
        <v>0.27680798004987534</v>
      </c>
      <c r="F2415" s="1">
        <v>2.6408977556109727</v>
      </c>
      <c r="G2415" s="1">
        <v>195</v>
      </c>
      <c r="H2415" s="2">
        <v>7.481296758104738E-3</v>
      </c>
      <c r="I2415">
        <v>3</v>
      </c>
      <c r="J2415" s="1">
        <v>0</v>
      </c>
    </row>
    <row r="2416" spans="1:10" ht="15.75" x14ac:dyDescent="0.25">
      <c r="A2416" t="s">
        <v>2138</v>
      </c>
      <c r="B2416">
        <v>400</v>
      </c>
      <c r="C2416" s="2">
        <v>0.62250000000000005</v>
      </c>
      <c r="D2416">
        <v>249</v>
      </c>
      <c r="E2416" s="2">
        <v>0.40500000000000003</v>
      </c>
      <c r="F2416" s="1">
        <v>2.36</v>
      </c>
      <c r="G2416" s="1">
        <v>165.32749999999999</v>
      </c>
      <c r="H2416" s="2">
        <v>1.2500000000000001E-2</v>
      </c>
      <c r="I2416">
        <v>5</v>
      </c>
      <c r="J2416" s="1">
        <v>0</v>
      </c>
    </row>
    <row r="2417" spans="1:10" ht="15.75" x14ac:dyDescent="0.25">
      <c r="A2417" t="s">
        <v>2139</v>
      </c>
      <c r="B2417">
        <v>400</v>
      </c>
      <c r="C2417" s="2">
        <v>0.63</v>
      </c>
      <c r="D2417">
        <v>252</v>
      </c>
      <c r="E2417" s="2">
        <v>0.42249999999999999</v>
      </c>
      <c r="F2417" s="1">
        <v>2.17</v>
      </c>
      <c r="G2417" s="1">
        <v>145.64750000000001</v>
      </c>
      <c r="H2417" s="2">
        <v>5.0000000000000001E-3</v>
      </c>
      <c r="I2417">
        <v>2</v>
      </c>
      <c r="J2417" s="1">
        <v>0</v>
      </c>
    </row>
    <row r="2418" spans="1:10" ht="15.75" x14ac:dyDescent="0.25">
      <c r="A2418" t="s">
        <v>2140</v>
      </c>
      <c r="B2418">
        <v>400</v>
      </c>
      <c r="C2418" s="2">
        <v>0.52249999999999996</v>
      </c>
      <c r="D2418">
        <v>209</v>
      </c>
      <c r="E2418" s="2">
        <v>0.39500000000000002</v>
      </c>
      <c r="F2418" s="1">
        <v>2.3574999999999999</v>
      </c>
      <c r="G2418" s="1">
        <v>226.00749999999999</v>
      </c>
      <c r="H2418" s="2">
        <v>5.0000000000000001E-3</v>
      </c>
      <c r="I2418">
        <v>2</v>
      </c>
      <c r="J2418" s="1">
        <v>0</v>
      </c>
    </row>
    <row r="2419" spans="1:10" ht="15.75" x14ac:dyDescent="0.25">
      <c r="A2419" t="s">
        <v>2141</v>
      </c>
      <c r="B2419">
        <v>400</v>
      </c>
      <c r="C2419" s="2">
        <v>0.63749999999999996</v>
      </c>
      <c r="D2419">
        <v>255</v>
      </c>
      <c r="E2419" s="2">
        <v>0.43</v>
      </c>
      <c r="F2419" s="1">
        <v>2.1</v>
      </c>
      <c r="G2419" s="1">
        <v>149.34</v>
      </c>
      <c r="H2419" s="2">
        <v>5.0000000000000001E-3</v>
      </c>
      <c r="I2419">
        <v>2</v>
      </c>
      <c r="J2419" s="1">
        <v>0</v>
      </c>
    </row>
    <row r="2420" spans="1:10" ht="15.75" x14ac:dyDescent="0.25">
      <c r="A2420" t="s">
        <v>2142</v>
      </c>
      <c r="B2420">
        <v>400</v>
      </c>
      <c r="C2420" s="2">
        <v>0.2225</v>
      </c>
      <c r="D2420">
        <v>89</v>
      </c>
      <c r="E2420" s="2">
        <v>0.56000000000000005</v>
      </c>
      <c r="F2420" s="1">
        <v>1.5974999999999999</v>
      </c>
      <c r="G2420" s="1">
        <v>151.2225</v>
      </c>
      <c r="H2420" s="2">
        <v>5.0000000000000001E-3</v>
      </c>
      <c r="I2420">
        <v>2</v>
      </c>
      <c r="J2420" s="1">
        <v>0</v>
      </c>
    </row>
    <row r="2421" spans="1:10" ht="15.75" x14ac:dyDescent="0.25">
      <c r="A2421" t="s">
        <v>2143</v>
      </c>
      <c r="B2421">
        <v>400</v>
      </c>
      <c r="C2421" s="2">
        <v>0.59250000000000003</v>
      </c>
      <c r="D2421">
        <v>237</v>
      </c>
      <c r="E2421" s="2">
        <v>0.3725</v>
      </c>
      <c r="F2421" s="1">
        <v>2.52</v>
      </c>
      <c r="G2421" s="1">
        <v>230.72</v>
      </c>
      <c r="H2421" s="2">
        <v>0.01</v>
      </c>
      <c r="I2421">
        <v>4</v>
      </c>
      <c r="J2421" s="1">
        <v>0</v>
      </c>
    </row>
    <row r="2422" spans="1:10" ht="15.75" x14ac:dyDescent="0.25">
      <c r="A2422" t="s">
        <v>2144</v>
      </c>
      <c r="B2422">
        <v>400</v>
      </c>
      <c r="C2422" s="2">
        <v>0.67</v>
      </c>
      <c r="D2422">
        <v>268</v>
      </c>
      <c r="E2422" s="2">
        <v>0.34</v>
      </c>
      <c r="F2422" s="1">
        <v>3</v>
      </c>
      <c r="G2422" s="1">
        <v>235</v>
      </c>
      <c r="H2422" s="2">
        <v>7.4999999999999997E-3</v>
      </c>
      <c r="I2422">
        <v>3</v>
      </c>
      <c r="J2422" s="1">
        <v>0</v>
      </c>
    </row>
    <row r="2423" spans="1:10" ht="15.75" x14ac:dyDescent="0.25">
      <c r="A2423" t="s">
        <v>2145</v>
      </c>
      <c r="B2423">
        <v>399</v>
      </c>
      <c r="C2423" s="2">
        <v>0.38596491228070173</v>
      </c>
      <c r="D2423">
        <v>154</v>
      </c>
      <c r="E2423" s="2">
        <v>0.2882205513784461</v>
      </c>
      <c r="F2423" s="1">
        <v>3.0576441102756893</v>
      </c>
      <c r="G2423" s="1">
        <v>266.44862155388472</v>
      </c>
      <c r="H2423" s="2">
        <v>2.2556390977443608E-2</v>
      </c>
      <c r="I2423">
        <v>9</v>
      </c>
      <c r="J2423" s="1">
        <v>0</v>
      </c>
    </row>
    <row r="2424" spans="1:10" ht="15.75" x14ac:dyDescent="0.25">
      <c r="A2424" t="s">
        <v>2146</v>
      </c>
      <c r="B2424">
        <v>399</v>
      </c>
      <c r="C2424" s="2">
        <v>0.47869674185463656</v>
      </c>
      <c r="D2424">
        <v>191</v>
      </c>
      <c r="E2424" s="2">
        <v>0.41353383458646614</v>
      </c>
      <c r="F2424" s="1">
        <v>2.426065162907268</v>
      </c>
      <c r="G2424" s="1">
        <v>177.31328320802004</v>
      </c>
      <c r="H2424" s="2">
        <v>1.2531328320802004E-2</v>
      </c>
      <c r="I2424">
        <v>5</v>
      </c>
      <c r="J2424" s="1">
        <v>0</v>
      </c>
    </row>
    <row r="2425" spans="1:10" ht="15.75" x14ac:dyDescent="0.25">
      <c r="A2425" t="s">
        <v>2147</v>
      </c>
      <c r="B2425">
        <v>398</v>
      </c>
      <c r="C2425" s="2">
        <v>0.60050251256281406</v>
      </c>
      <c r="D2425">
        <v>239</v>
      </c>
      <c r="E2425" s="2">
        <v>0.50753768844221103</v>
      </c>
      <c r="F2425" s="1">
        <v>2.2010050251256281</v>
      </c>
      <c r="G2425" s="1">
        <v>143.03015075376885</v>
      </c>
      <c r="H2425" s="2">
        <v>5.0251256281407036E-3</v>
      </c>
      <c r="I2425">
        <v>2</v>
      </c>
      <c r="J2425" s="1">
        <v>0</v>
      </c>
    </row>
    <row r="2426" spans="1:10" ht="15.75" x14ac:dyDescent="0.25">
      <c r="A2426" t="s">
        <v>2148</v>
      </c>
      <c r="B2426">
        <v>398</v>
      </c>
      <c r="C2426" s="2">
        <v>0.63316582914572861</v>
      </c>
      <c r="D2426">
        <v>252</v>
      </c>
      <c r="E2426" s="2">
        <v>0.20854271356783918</v>
      </c>
      <c r="F2426" s="1">
        <v>1.7688442211055277</v>
      </c>
      <c r="G2426" s="1">
        <v>117.2537688442211</v>
      </c>
      <c r="H2426" s="2">
        <v>7.537688442211055E-3</v>
      </c>
      <c r="I2426">
        <v>3</v>
      </c>
      <c r="J2426" s="1">
        <v>0</v>
      </c>
    </row>
    <row r="2427" spans="1:10" ht="15.75" x14ac:dyDescent="0.25">
      <c r="A2427" t="s">
        <v>2149</v>
      </c>
      <c r="B2427">
        <v>398</v>
      </c>
      <c r="C2427" s="2">
        <v>0.60301507537688437</v>
      </c>
      <c r="D2427">
        <v>240</v>
      </c>
      <c r="E2427" s="2">
        <v>0.4020100502512563</v>
      </c>
      <c r="F2427" s="1">
        <v>1.7989949748743719</v>
      </c>
      <c r="G2427" s="1">
        <v>118.92211055276383</v>
      </c>
      <c r="H2427" s="2">
        <v>2.5125628140703518E-3</v>
      </c>
      <c r="I2427">
        <v>1</v>
      </c>
      <c r="J2427" s="1">
        <v>0</v>
      </c>
    </row>
    <row r="2428" spans="1:10" ht="15.75" x14ac:dyDescent="0.25">
      <c r="A2428" t="s">
        <v>2150</v>
      </c>
      <c r="B2428">
        <v>398</v>
      </c>
      <c r="C2428" s="2">
        <v>0.32914572864321606</v>
      </c>
      <c r="D2428">
        <v>131</v>
      </c>
      <c r="E2428" s="2">
        <v>0.33668341708542715</v>
      </c>
      <c r="F2428" s="1">
        <v>2.6281407035175879</v>
      </c>
      <c r="G2428" s="1">
        <v>163.23618090452263</v>
      </c>
      <c r="H2428" s="2">
        <v>5.0251256281407036E-3</v>
      </c>
      <c r="I2428">
        <v>2</v>
      </c>
      <c r="J2428" s="1">
        <v>0</v>
      </c>
    </row>
    <row r="2429" spans="1:10" ht="15.75" x14ac:dyDescent="0.25">
      <c r="A2429" t="s">
        <v>2151</v>
      </c>
      <c r="B2429">
        <v>398</v>
      </c>
      <c r="C2429" s="2">
        <v>0.48492462311557788</v>
      </c>
      <c r="D2429">
        <v>193</v>
      </c>
      <c r="E2429" s="2">
        <v>0.36180904522613067</v>
      </c>
      <c r="F2429" s="1">
        <v>2.4899497487437188</v>
      </c>
      <c r="G2429" s="1">
        <v>202.3140703517588</v>
      </c>
      <c r="H2429" s="2">
        <v>7.537688442211055E-3</v>
      </c>
      <c r="I2429">
        <v>3</v>
      </c>
      <c r="J2429" s="1">
        <v>0</v>
      </c>
    </row>
    <row r="2430" spans="1:10" ht="15.75" x14ac:dyDescent="0.25">
      <c r="A2430" t="s">
        <v>2152</v>
      </c>
      <c r="B2430">
        <v>397</v>
      </c>
      <c r="C2430" s="2">
        <v>0.5743073047858942</v>
      </c>
      <c r="D2430">
        <v>228</v>
      </c>
      <c r="E2430" s="2">
        <v>0.45843828715365237</v>
      </c>
      <c r="F2430" s="1">
        <v>2.2670025188916876</v>
      </c>
      <c r="G2430" s="1">
        <v>140.3198992443325</v>
      </c>
      <c r="H2430" s="2">
        <v>5.0377833753148613E-3</v>
      </c>
      <c r="I2430">
        <v>2</v>
      </c>
      <c r="J2430" s="1">
        <v>0</v>
      </c>
    </row>
    <row r="2431" spans="1:10" ht="15.75" x14ac:dyDescent="0.25">
      <c r="A2431" t="s">
        <v>2153</v>
      </c>
      <c r="B2431">
        <v>397</v>
      </c>
      <c r="C2431" s="2">
        <v>0.55163727959697728</v>
      </c>
      <c r="D2431">
        <v>219</v>
      </c>
      <c r="E2431" s="2">
        <v>0.29219143576826195</v>
      </c>
      <c r="F2431" s="1">
        <v>2.5062972292191437</v>
      </c>
      <c r="G2431" s="1">
        <v>135.60705289672543</v>
      </c>
      <c r="H2431" s="2">
        <v>1.5113350125944584E-2</v>
      </c>
      <c r="I2431">
        <v>6</v>
      </c>
      <c r="J2431" s="1">
        <v>0</v>
      </c>
    </row>
    <row r="2432" spans="1:10" ht="15.75" x14ac:dyDescent="0.25">
      <c r="A2432" t="s">
        <v>2154</v>
      </c>
      <c r="B2432">
        <v>397</v>
      </c>
      <c r="C2432" s="2">
        <v>0.47858942065491183</v>
      </c>
      <c r="D2432">
        <v>190</v>
      </c>
      <c r="E2432" s="2">
        <v>0.32745591939546598</v>
      </c>
      <c r="F2432" s="1">
        <v>2.1486146095717884</v>
      </c>
      <c r="G2432" s="1">
        <v>207.25692695214107</v>
      </c>
      <c r="H2432" s="2">
        <v>2.5188916876574307E-3</v>
      </c>
      <c r="I2432">
        <v>1</v>
      </c>
      <c r="J2432" s="1">
        <v>0</v>
      </c>
    </row>
    <row r="2433" spans="1:10" ht="15.75" x14ac:dyDescent="0.25">
      <c r="A2433" t="s">
        <v>2155</v>
      </c>
      <c r="B2433">
        <v>396</v>
      </c>
      <c r="C2433" s="2">
        <v>0.56060606060606055</v>
      </c>
      <c r="D2433">
        <v>222</v>
      </c>
      <c r="E2433" s="2">
        <v>0.26010101010101011</v>
      </c>
      <c r="F2433" s="1">
        <v>2.6565656565656566</v>
      </c>
      <c r="G2433" s="1">
        <v>219.56565656565655</v>
      </c>
      <c r="H2433" s="2">
        <v>5.0505050505050509E-3</v>
      </c>
      <c r="I2433">
        <v>2</v>
      </c>
      <c r="J2433" s="1">
        <v>0</v>
      </c>
    </row>
    <row r="2434" spans="1:10" ht="15.75" x14ac:dyDescent="0.25">
      <c r="A2434" t="s">
        <v>2156</v>
      </c>
      <c r="B2434">
        <v>396</v>
      </c>
      <c r="C2434" s="2">
        <v>0.37878787878787878</v>
      </c>
      <c r="D2434">
        <v>150</v>
      </c>
      <c r="E2434" s="2">
        <v>0.36363636363636365</v>
      </c>
      <c r="F2434" s="1">
        <v>3.1338383838383836</v>
      </c>
      <c r="G2434" s="1">
        <v>311.84343434343435</v>
      </c>
      <c r="H2434" s="2">
        <v>1.2626262626262626E-2</v>
      </c>
      <c r="I2434">
        <v>5</v>
      </c>
      <c r="J2434" s="1">
        <v>0</v>
      </c>
    </row>
    <row r="2435" spans="1:10" ht="15.75" x14ac:dyDescent="0.25">
      <c r="A2435" t="s">
        <v>2157</v>
      </c>
      <c r="B2435">
        <v>396</v>
      </c>
      <c r="C2435" s="2">
        <v>0.60606060606060608</v>
      </c>
      <c r="D2435">
        <v>240</v>
      </c>
      <c r="E2435" s="2">
        <v>0.42171717171717171</v>
      </c>
      <c r="F2435" s="1">
        <v>1.7601010101010102</v>
      </c>
      <c r="G2435" s="1">
        <v>101.25252525252525</v>
      </c>
      <c r="H2435" s="2">
        <v>1.2626262626262626E-2</v>
      </c>
      <c r="I2435">
        <v>5</v>
      </c>
      <c r="J2435" s="1">
        <v>0</v>
      </c>
    </row>
    <row r="2436" spans="1:10" ht="15.75" x14ac:dyDescent="0.25">
      <c r="A2436" t="s">
        <v>2158</v>
      </c>
      <c r="B2436">
        <v>395</v>
      </c>
      <c r="C2436" s="2">
        <v>0.71139240506329116</v>
      </c>
      <c r="D2436">
        <v>281</v>
      </c>
      <c r="E2436" s="2">
        <v>0.61012658227848104</v>
      </c>
      <c r="F2436" s="1">
        <v>1.5569620253164558</v>
      </c>
      <c r="G2436" s="1">
        <v>105.19493670886077</v>
      </c>
      <c r="H2436" s="2">
        <v>2.5316455696202532E-3</v>
      </c>
      <c r="I2436">
        <v>1</v>
      </c>
      <c r="J2436" s="1">
        <v>0</v>
      </c>
    </row>
    <row r="2437" spans="1:10" ht="15.75" x14ac:dyDescent="0.25">
      <c r="A2437" t="s">
        <v>2159</v>
      </c>
      <c r="B2437">
        <v>395</v>
      </c>
      <c r="C2437" s="2">
        <v>0.55189873417721524</v>
      </c>
      <c r="D2437">
        <v>218</v>
      </c>
      <c r="E2437" s="2">
        <v>0.18481012658227849</v>
      </c>
      <c r="F2437" s="1">
        <v>2.6405063291139239</v>
      </c>
      <c r="G2437" s="1">
        <v>211.09113924050632</v>
      </c>
      <c r="H2437" s="2">
        <v>1.0126582278481013E-2</v>
      </c>
      <c r="I2437">
        <v>4</v>
      </c>
      <c r="J2437" s="1">
        <v>0</v>
      </c>
    </row>
    <row r="2438" spans="1:10" ht="15.75" x14ac:dyDescent="0.25">
      <c r="A2438" t="s">
        <v>2160</v>
      </c>
      <c r="B2438">
        <v>395</v>
      </c>
      <c r="C2438" s="2">
        <v>0.62531645569620253</v>
      </c>
      <c r="D2438">
        <v>247</v>
      </c>
      <c r="E2438" s="2">
        <v>0.34936708860759491</v>
      </c>
      <c r="F2438" s="1">
        <v>3.0582278481012657</v>
      </c>
      <c r="G2438" s="1">
        <v>283.8354430379747</v>
      </c>
      <c r="H2438" s="2">
        <v>1.5189873417721518E-2</v>
      </c>
      <c r="I2438">
        <v>6</v>
      </c>
      <c r="J2438" s="1">
        <v>0</v>
      </c>
    </row>
    <row r="2439" spans="1:10" ht="15.75" x14ac:dyDescent="0.25">
      <c r="A2439" t="s">
        <v>2161</v>
      </c>
      <c r="B2439">
        <v>395</v>
      </c>
      <c r="C2439" s="2">
        <v>0.6</v>
      </c>
      <c r="D2439">
        <v>237</v>
      </c>
      <c r="E2439" s="2">
        <v>0.37721518987341773</v>
      </c>
      <c r="F2439" s="1">
        <v>2.5696202531645569</v>
      </c>
      <c r="G2439" s="1">
        <v>198.66835443037974</v>
      </c>
      <c r="H2439" s="2">
        <v>7.5949367088607592E-3</v>
      </c>
      <c r="I2439">
        <v>3</v>
      </c>
      <c r="J2439" s="1">
        <v>0</v>
      </c>
    </row>
    <row r="2440" spans="1:10" ht="15.75" x14ac:dyDescent="0.25">
      <c r="A2440" t="s">
        <v>2162</v>
      </c>
      <c r="B2440">
        <v>394</v>
      </c>
      <c r="C2440" s="2">
        <v>0.71827411167512689</v>
      </c>
      <c r="D2440">
        <v>283</v>
      </c>
      <c r="E2440" s="2">
        <v>0.39086294416243655</v>
      </c>
      <c r="F2440" s="1">
        <v>2.8629441624365484</v>
      </c>
      <c r="G2440" s="1">
        <v>182.60913705583755</v>
      </c>
      <c r="H2440" s="2">
        <v>1.2690355329949238E-2</v>
      </c>
      <c r="I2440">
        <v>5</v>
      </c>
      <c r="J2440" s="1">
        <v>0</v>
      </c>
    </row>
    <row r="2441" spans="1:10" ht="15.75" x14ac:dyDescent="0.25">
      <c r="A2441" t="s">
        <v>2163</v>
      </c>
      <c r="B2441">
        <v>394</v>
      </c>
      <c r="C2441" s="2">
        <v>0.68781725888324874</v>
      </c>
      <c r="D2441">
        <v>271</v>
      </c>
      <c r="E2441" s="2">
        <v>0.4746192893401015</v>
      </c>
      <c r="F2441" s="1">
        <v>2.0685279187817258</v>
      </c>
      <c r="G2441" s="1">
        <v>137.12182741116752</v>
      </c>
      <c r="H2441" s="2">
        <v>5.076142131979695E-3</v>
      </c>
      <c r="I2441">
        <v>2</v>
      </c>
      <c r="J2441" s="1">
        <v>0</v>
      </c>
    </row>
    <row r="2442" spans="1:10" ht="15.75" x14ac:dyDescent="0.25">
      <c r="A2442" t="s">
        <v>2164</v>
      </c>
      <c r="B2442">
        <v>394</v>
      </c>
      <c r="C2442" s="2">
        <v>0.58883248730964466</v>
      </c>
      <c r="D2442">
        <v>232</v>
      </c>
      <c r="E2442" s="2">
        <v>0.32741116751269034</v>
      </c>
      <c r="F2442" s="1">
        <v>2.1802030456852792</v>
      </c>
      <c r="G2442" s="1">
        <v>185.29949238578681</v>
      </c>
      <c r="H2442" s="2">
        <v>5.076142131979695E-3</v>
      </c>
      <c r="I2442">
        <v>2</v>
      </c>
      <c r="J2442" s="1">
        <v>0</v>
      </c>
    </row>
    <row r="2443" spans="1:10" ht="15.75" x14ac:dyDescent="0.25">
      <c r="A2443" t="s">
        <v>2165</v>
      </c>
      <c r="B2443">
        <v>394</v>
      </c>
      <c r="C2443" s="2">
        <v>0.48223350253807107</v>
      </c>
      <c r="D2443">
        <v>190</v>
      </c>
      <c r="E2443" s="2">
        <v>0.32487309644670048</v>
      </c>
      <c r="F2443" s="1">
        <v>2.9822335025380711</v>
      </c>
      <c r="G2443" s="1">
        <v>201.87817258883248</v>
      </c>
      <c r="H2443" s="2">
        <v>5.076142131979695E-3</v>
      </c>
      <c r="I2443">
        <v>2</v>
      </c>
      <c r="J2443" s="1">
        <v>0</v>
      </c>
    </row>
    <row r="2444" spans="1:10" ht="15.75" x14ac:dyDescent="0.25">
      <c r="A2444" t="s">
        <v>2166</v>
      </c>
      <c r="B2444">
        <v>394</v>
      </c>
      <c r="C2444" s="2">
        <v>0.6649746192893401</v>
      </c>
      <c r="D2444">
        <v>262</v>
      </c>
      <c r="E2444" s="2">
        <v>0.34010152284263961</v>
      </c>
      <c r="F2444" s="1">
        <v>2.530456852791878</v>
      </c>
      <c r="G2444" s="1">
        <v>178.35786802030458</v>
      </c>
      <c r="H2444" s="2">
        <v>5.076142131979695E-3</v>
      </c>
      <c r="I2444">
        <v>2</v>
      </c>
      <c r="J2444" s="1">
        <v>0</v>
      </c>
    </row>
    <row r="2445" spans="1:10" ht="15.75" x14ac:dyDescent="0.25">
      <c r="A2445" t="s">
        <v>2167</v>
      </c>
      <c r="B2445">
        <v>394</v>
      </c>
      <c r="C2445" s="2">
        <v>0.58629441624365486</v>
      </c>
      <c r="D2445">
        <v>231</v>
      </c>
      <c r="E2445" s="2">
        <v>0.42639593908629442</v>
      </c>
      <c r="F2445" s="1">
        <v>2.2918781725888326</v>
      </c>
      <c r="G2445" s="1">
        <v>175.59137055837564</v>
      </c>
      <c r="H2445" s="2">
        <v>5.076142131979695E-3</v>
      </c>
      <c r="I2445">
        <v>2</v>
      </c>
      <c r="J2445" s="1">
        <v>0</v>
      </c>
    </row>
    <row r="2446" spans="1:10" ht="15.75" x14ac:dyDescent="0.25">
      <c r="A2446" t="s">
        <v>2168</v>
      </c>
      <c r="B2446">
        <v>394</v>
      </c>
      <c r="C2446" s="2">
        <v>0.5532994923857868</v>
      </c>
      <c r="D2446">
        <v>218</v>
      </c>
      <c r="E2446" s="2">
        <v>0.43401015228426398</v>
      </c>
      <c r="F2446" s="1">
        <v>2.3020304568527918</v>
      </c>
      <c r="G2446" s="1">
        <v>210.75888324873097</v>
      </c>
      <c r="H2446" s="2">
        <v>7.6142131979695434E-3</v>
      </c>
      <c r="I2446">
        <v>3</v>
      </c>
      <c r="J2446" s="1">
        <v>0</v>
      </c>
    </row>
    <row r="2447" spans="1:10" ht="15.75" x14ac:dyDescent="0.25">
      <c r="A2447" t="s">
        <v>2169</v>
      </c>
      <c r="B2447">
        <v>394</v>
      </c>
      <c r="C2447" s="2">
        <v>0.46192893401015228</v>
      </c>
      <c r="D2447">
        <v>182</v>
      </c>
      <c r="E2447" s="2">
        <v>0.3604060913705584</v>
      </c>
      <c r="F2447" s="1">
        <v>2.1192893401015227</v>
      </c>
      <c r="G2447" s="1">
        <v>216.89593908629442</v>
      </c>
      <c r="H2447" s="2">
        <v>2.5380710659898475E-3</v>
      </c>
      <c r="I2447">
        <v>1</v>
      </c>
      <c r="J2447" s="1">
        <v>0</v>
      </c>
    </row>
    <row r="2448" spans="1:10" ht="15.75" x14ac:dyDescent="0.25">
      <c r="A2448" t="s">
        <v>2170</v>
      </c>
      <c r="B2448">
        <v>393</v>
      </c>
      <c r="C2448" s="2">
        <v>0.50127226463104324</v>
      </c>
      <c r="D2448">
        <v>197</v>
      </c>
      <c r="E2448" s="2">
        <v>0.3282442748091603</v>
      </c>
      <c r="F2448" s="1">
        <v>2.8422391857506359</v>
      </c>
      <c r="G2448" s="1">
        <v>232.31552162849871</v>
      </c>
      <c r="H2448" s="2">
        <v>1.5267175572519083E-2</v>
      </c>
      <c r="I2448">
        <v>6</v>
      </c>
      <c r="J2448" s="1">
        <v>0</v>
      </c>
    </row>
    <row r="2449" spans="1:10" ht="15.75" x14ac:dyDescent="0.25">
      <c r="A2449" t="s">
        <v>2171</v>
      </c>
      <c r="B2449">
        <v>393</v>
      </c>
      <c r="C2449" s="2">
        <v>0.29007633587786258</v>
      </c>
      <c r="D2449">
        <v>114</v>
      </c>
      <c r="E2449" s="2">
        <v>0.45292620865139949</v>
      </c>
      <c r="F2449" s="1">
        <v>2.8956743002544529</v>
      </c>
      <c r="G2449" s="1">
        <v>254.88040712468194</v>
      </c>
      <c r="H2449" s="2">
        <v>1.0178117048346057E-2</v>
      </c>
      <c r="I2449">
        <v>4</v>
      </c>
      <c r="J2449" s="1">
        <v>0</v>
      </c>
    </row>
    <row r="2450" spans="1:10" ht="15.75" x14ac:dyDescent="0.25">
      <c r="A2450" t="s">
        <v>2172</v>
      </c>
      <c r="B2450">
        <v>393</v>
      </c>
      <c r="C2450" s="2">
        <v>0.58269720101781175</v>
      </c>
      <c r="D2450">
        <v>229</v>
      </c>
      <c r="E2450" s="2">
        <v>0.43256997455470736</v>
      </c>
      <c r="F2450" s="1">
        <v>2.5903307888040712</v>
      </c>
      <c r="G2450" s="1">
        <v>188.05343511450383</v>
      </c>
      <c r="H2450" s="2">
        <v>2.0356234096692113E-2</v>
      </c>
      <c r="I2450">
        <v>8</v>
      </c>
      <c r="J2450" s="1">
        <v>0</v>
      </c>
    </row>
    <row r="2451" spans="1:10" ht="15.75" x14ac:dyDescent="0.25">
      <c r="A2451" t="s">
        <v>2173</v>
      </c>
      <c r="B2451">
        <v>392</v>
      </c>
      <c r="C2451" s="2">
        <v>0.69132653061224492</v>
      </c>
      <c r="D2451">
        <v>271</v>
      </c>
      <c r="E2451" s="2">
        <v>0.38775510204081631</v>
      </c>
      <c r="F2451" s="1">
        <v>2.1275510204081631</v>
      </c>
      <c r="G2451" s="1">
        <v>130.19387755102042</v>
      </c>
      <c r="H2451" s="2">
        <v>2.5510204081632651E-3</v>
      </c>
      <c r="I2451">
        <v>1</v>
      </c>
      <c r="J2451" s="1">
        <v>0</v>
      </c>
    </row>
    <row r="2452" spans="1:10" ht="15.75" x14ac:dyDescent="0.25">
      <c r="A2452" t="s">
        <v>2174</v>
      </c>
      <c r="B2452">
        <v>391</v>
      </c>
      <c r="C2452" s="2">
        <v>0.54731457800511507</v>
      </c>
      <c r="D2452">
        <v>214</v>
      </c>
      <c r="E2452" s="2">
        <v>0.34782608695652173</v>
      </c>
      <c r="F2452" s="1">
        <v>2.7621483375959079</v>
      </c>
      <c r="G2452" s="1">
        <v>200.5933503836317</v>
      </c>
      <c r="H2452" s="2">
        <v>2.5575447570332483E-3</v>
      </c>
      <c r="I2452">
        <v>1</v>
      </c>
      <c r="J2452" s="1">
        <v>0</v>
      </c>
    </row>
    <row r="2453" spans="1:10" ht="15.75" x14ac:dyDescent="0.25">
      <c r="A2453" t="s">
        <v>2175</v>
      </c>
      <c r="B2453">
        <v>391</v>
      </c>
      <c r="C2453" s="2">
        <v>0.53964194373401531</v>
      </c>
      <c r="D2453">
        <v>211</v>
      </c>
      <c r="E2453" s="2">
        <v>0.34271099744245526</v>
      </c>
      <c r="F2453" s="1">
        <v>2.7289002557544757</v>
      </c>
      <c r="G2453" s="1">
        <v>214.63171355498721</v>
      </c>
      <c r="H2453" s="2">
        <v>7.6726342710997444E-3</v>
      </c>
      <c r="I2453">
        <v>3</v>
      </c>
      <c r="J2453" s="1">
        <v>0</v>
      </c>
    </row>
    <row r="2454" spans="1:10" ht="15.75" x14ac:dyDescent="0.25">
      <c r="A2454" t="s">
        <v>280</v>
      </c>
      <c r="B2454">
        <v>391</v>
      </c>
      <c r="C2454" s="2">
        <v>0.47570332480818417</v>
      </c>
      <c r="D2454">
        <v>186</v>
      </c>
      <c r="E2454" s="2">
        <v>0.38618925831202044</v>
      </c>
      <c r="F2454" s="1">
        <v>2.8184143222506393</v>
      </c>
      <c r="G2454" s="1">
        <v>228.01790281329923</v>
      </c>
      <c r="H2454" s="2">
        <v>1.278772378516624E-2</v>
      </c>
      <c r="I2454">
        <v>5</v>
      </c>
      <c r="J2454" s="1">
        <v>0</v>
      </c>
    </row>
    <row r="2455" spans="1:10" ht="15.75" x14ac:dyDescent="0.25">
      <c r="A2455" t="s">
        <v>2176</v>
      </c>
      <c r="B2455">
        <v>391</v>
      </c>
      <c r="C2455" s="2">
        <v>0.63938618925831203</v>
      </c>
      <c r="D2455">
        <v>250</v>
      </c>
      <c r="E2455" s="2">
        <v>0.39386189258312021</v>
      </c>
      <c r="F2455" s="1">
        <v>2.1406649616368285</v>
      </c>
      <c r="G2455" s="1">
        <v>138.22762148337597</v>
      </c>
      <c r="H2455" s="2">
        <v>2.5575447570332483E-3</v>
      </c>
      <c r="I2455">
        <v>1</v>
      </c>
      <c r="J2455" s="1">
        <v>0</v>
      </c>
    </row>
    <row r="2456" spans="1:10" ht="15.75" x14ac:dyDescent="0.25">
      <c r="A2456" t="s">
        <v>2177</v>
      </c>
      <c r="B2456">
        <v>391</v>
      </c>
      <c r="C2456" s="2">
        <v>0.37340153452685421</v>
      </c>
      <c r="D2456">
        <v>146</v>
      </c>
      <c r="E2456" s="2">
        <v>0.40153452685421998</v>
      </c>
      <c r="F2456" s="1">
        <v>2.414322250639386</v>
      </c>
      <c r="G2456" s="1">
        <v>164.09974424552431</v>
      </c>
      <c r="H2456" s="2">
        <v>1.278772378516624E-2</v>
      </c>
      <c r="I2456">
        <v>5</v>
      </c>
      <c r="J2456" s="1">
        <v>0</v>
      </c>
    </row>
    <row r="2457" spans="1:10" ht="15.75" x14ac:dyDescent="0.25">
      <c r="A2457" t="s">
        <v>2178</v>
      </c>
      <c r="B2457">
        <v>391</v>
      </c>
      <c r="C2457" s="2">
        <v>0.35294117647058826</v>
      </c>
      <c r="D2457">
        <v>138</v>
      </c>
      <c r="E2457" s="2">
        <v>0.43222506393861893</v>
      </c>
      <c r="F2457" s="1">
        <v>2.8695652173913042</v>
      </c>
      <c r="G2457" s="1">
        <v>242.42966751918158</v>
      </c>
      <c r="H2457" s="2">
        <v>7.6726342710997444E-3</v>
      </c>
      <c r="I2457">
        <v>3</v>
      </c>
      <c r="J2457" s="1">
        <v>0</v>
      </c>
    </row>
    <row r="2458" spans="1:10" ht="15.75" x14ac:dyDescent="0.25">
      <c r="A2458" t="s">
        <v>37</v>
      </c>
      <c r="B2458">
        <v>390</v>
      </c>
      <c r="C2458" s="2">
        <v>0.4128205128205128</v>
      </c>
      <c r="D2458">
        <v>161</v>
      </c>
      <c r="E2458" s="2">
        <v>0.38461538461538464</v>
      </c>
      <c r="F2458" s="1">
        <v>2.7487179487179487</v>
      </c>
      <c r="G2458" s="1">
        <v>195.48205128205129</v>
      </c>
      <c r="H2458" s="2">
        <v>1.5384615384615385E-2</v>
      </c>
      <c r="I2458">
        <v>6</v>
      </c>
      <c r="J2458" s="1">
        <v>0</v>
      </c>
    </row>
    <row r="2459" spans="1:10" ht="15.75" x14ac:dyDescent="0.25">
      <c r="A2459" t="s">
        <v>2179</v>
      </c>
      <c r="B2459">
        <v>390</v>
      </c>
      <c r="C2459" s="2">
        <v>0.55128205128205132</v>
      </c>
      <c r="D2459">
        <v>215</v>
      </c>
      <c r="E2459" s="2">
        <v>0.55641025641025643</v>
      </c>
      <c r="F2459" s="1">
        <v>1.8384615384615384</v>
      </c>
      <c r="G2459" s="1">
        <v>132.35641025641024</v>
      </c>
      <c r="H2459" s="2">
        <v>5.1282051282051282E-3</v>
      </c>
      <c r="I2459">
        <v>2</v>
      </c>
      <c r="J2459" s="1">
        <v>0</v>
      </c>
    </row>
    <row r="2460" spans="1:10" ht="15.75" x14ac:dyDescent="0.25">
      <c r="A2460" t="s">
        <v>2176</v>
      </c>
      <c r="B2460">
        <v>390</v>
      </c>
      <c r="C2460" s="2">
        <v>0.65641025641025641</v>
      </c>
      <c r="D2460">
        <v>256</v>
      </c>
      <c r="E2460" s="2">
        <v>0.57692307692307687</v>
      </c>
      <c r="F2460" s="1">
        <v>2.0153846153846153</v>
      </c>
      <c r="G2460" s="1">
        <v>124.08461538461539</v>
      </c>
      <c r="H2460" s="2">
        <v>7.6923076923076927E-3</v>
      </c>
      <c r="I2460">
        <v>3</v>
      </c>
      <c r="J2460" s="1">
        <v>0</v>
      </c>
    </row>
    <row r="2461" spans="1:10" ht="15.75" x14ac:dyDescent="0.25">
      <c r="A2461" t="s">
        <v>2180</v>
      </c>
      <c r="B2461">
        <v>390</v>
      </c>
      <c r="C2461" s="2">
        <v>0.6512820512820513</v>
      </c>
      <c r="D2461">
        <v>254</v>
      </c>
      <c r="E2461" s="2">
        <v>0.37179487179487181</v>
      </c>
      <c r="F2461" s="1">
        <v>2.8487179487179488</v>
      </c>
      <c r="G2461" s="1">
        <v>213.55128205128204</v>
      </c>
      <c r="H2461" s="2">
        <v>5.1282051282051282E-3</v>
      </c>
      <c r="I2461">
        <v>2</v>
      </c>
      <c r="J2461" s="1">
        <v>0</v>
      </c>
    </row>
    <row r="2462" spans="1:10" ht="15.75" x14ac:dyDescent="0.25">
      <c r="A2462" t="s">
        <v>2181</v>
      </c>
      <c r="B2462">
        <v>389</v>
      </c>
      <c r="C2462" s="2">
        <v>0.46015424164524421</v>
      </c>
      <c r="D2462">
        <v>179</v>
      </c>
      <c r="E2462" s="2">
        <v>0.33676092544987146</v>
      </c>
      <c r="F2462" s="1">
        <v>2.2185089974293057</v>
      </c>
      <c r="G2462" s="1">
        <v>238.74293059125964</v>
      </c>
      <c r="H2462" s="2">
        <v>1.0282776349614395E-2</v>
      </c>
      <c r="I2462">
        <v>4</v>
      </c>
      <c r="J2462" s="1">
        <v>0</v>
      </c>
    </row>
    <row r="2463" spans="1:10" ht="15.75" x14ac:dyDescent="0.25">
      <c r="A2463" t="s">
        <v>2182</v>
      </c>
      <c r="B2463">
        <v>389</v>
      </c>
      <c r="C2463" s="2">
        <v>0.49100257069408743</v>
      </c>
      <c r="D2463">
        <v>191</v>
      </c>
      <c r="E2463" s="2">
        <v>0.40359897172236503</v>
      </c>
      <c r="F2463" s="1">
        <v>2.5655526992287916</v>
      </c>
      <c r="G2463" s="1">
        <v>213.77377892030847</v>
      </c>
      <c r="H2463" s="2">
        <v>5.1413881748071976E-3</v>
      </c>
      <c r="I2463">
        <v>2</v>
      </c>
      <c r="J2463" s="1">
        <v>0</v>
      </c>
    </row>
    <row r="2464" spans="1:10" ht="15.75" x14ac:dyDescent="0.25">
      <c r="A2464" t="s">
        <v>2183</v>
      </c>
      <c r="B2464">
        <v>389</v>
      </c>
      <c r="C2464" s="2">
        <v>0.65809768637532129</v>
      </c>
      <c r="D2464">
        <v>256</v>
      </c>
      <c r="E2464" s="2">
        <v>0.37532133676092544</v>
      </c>
      <c r="F2464" s="1">
        <v>2.2519280205655527</v>
      </c>
      <c r="G2464" s="1">
        <v>164.27249357326477</v>
      </c>
      <c r="H2464" s="2">
        <v>7.7120822622107968E-3</v>
      </c>
      <c r="I2464">
        <v>3</v>
      </c>
      <c r="J2464" s="1">
        <v>0</v>
      </c>
    </row>
    <row r="2465" spans="1:10" ht="15.75" x14ac:dyDescent="0.25">
      <c r="A2465" t="s">
        <v>2184</v>
      </c>
      <c r="B2465">
        <v>389</v>
      </c>
      <c r="C2465" s="2">
        <v>0.70179948586118257</v>
      </c>
      <c r="D2465">
        <v>273</v>
      </c>
      <c r="E2465" s="2">
        <v>0.41388174807197942</v>
      </c>
      <c r="F2465" s="1">
        <v>2.2750642673521853</v>
      </c>
      <c r="G2465" s="1">
        <v>162.04627249357327</v>
      </c>
      <c r="H2465" s="2">
        <v>2.5706940874035988E-3</v>
      </c>
      <c r="I2465">
        <v>1</v>
      </c>
      <c r="J2465" s="1">
        <v>0</v>
      </c>
    </row>
    <row r="2466" spans="1:10" ht="15.75" x14ac:dyDescent="0.25">
      <c r="A2466" t="s">
        <v>2185</v>
      </c>
      <c r="B2466">
        <v>388</v>
      </c>
      <c r="C2466" s="2">
        <v>0.64175257731958768</v>
      </c>
      <c r="D2466">
        <v>249</v>
      </c>
      <c r="E2466" s="2">
        <v>0.38659793814432991</v>
      </c>
      <c r="F2466" s="1">
        <v>2.3737113402061856</v>
      </c>
      <c r="G2466" s="1">
        <v>184.28092783505156</v>
      </c>
      <c r="H2466" s="2">
        <v>2.5773195876288659E-3</v>
      </c>
      <c r="I2466">
        <v>1</v>
      </c>
      <c r="J2466" s="1">
        <v>0</v>
      </c>
    </row>
    <row r="2467" spans="1:10" ht="15.75" x14ac:dyDescent="0.25">
      <c r="A2467" t="s">
        <v>2186</v>
      </c>
      <c r="B2467">
        <v>388</v>
      </c>
      <c r="C2467" s="2">
        <v>0.78865979381443296</v>
      </c>
      <c r="D2467">
        <v>306</v>
      </c>
      <c r="E2467" s="2">
        <v>0.47164948453608246</v>
      </c>
      <c r="F2467" s="1">
        <v>2.0515463917525771</v>
      </c>
      <c r="G2467" s="1">
        <v>134.50773195876289</v>
      </c>
      <c r="H2467" s="2">
        <v>5.1546391752577319E-3</v>
      </c>
      <c r="I2467">
        <v>2</v>
      </c>
      <c r="J2467" s="1">
        <v>0</v>
      </c>
    </row>
    <row r="2468" spans="1:10" ht="15.75" x14ac:dyDescent="0.25">
      <c r="A2468" t="s">
        <v>2187</v>
      </c>
      <c r="B2468">
        <v>388</v>
      </c>
      <c r="C2468" s="2">
        <v>0.634020618556701</v>
      </c>
      <c r="D2468">
        <v>246</v>
      </c>
      <c r="E2468" s="2">
        <v>0.39432989690721648</v>
      </c>
      <c r="F2468" s="1">
        <v>2.7164948453608249</v>
      </c>
      <c r="G2468" s="1">
        <v>190.92010309278351</v>
      </c>
      <c r="H2468" s="2">
        <v>1.5463917525773196E-2</v>
      </c>
      <c r="I2468">
        <v>6</v>
      </c>
      <c r="J2468" s="1">
        <v>0</v>
      </c>
    </row>
    <row r="2469" spans="1:10" ht="15.75" x14ac:dyDescent="0.25">
      <c r="A2469" t="s">
        <v>2188</v>
      </c>
      <c r="B2469">
        <v>388</v>
      </c>
      <c r="C2469" s="2">
        <v>0.53092783505154639</v>
      </c>
      <c r="D2469">
        <v>206</v>
      </c>
      <c r="E2469" s="2">
        <v>0.34793814432989689</v>
      </c>
      <c r="F2469" s="1">
        <v>2.365979381443299</v>
      </c>
      <c r="G2469" s="1">
        <v>204.30927835051546</v>
      </c>
      <c r="H2469" s="2">
        <v>5.1546391752577319E-3</v>
      </c>
      <c r="I2469">
        <v>2</v>
      </c>
      <c r="J2469" s="1">
        <v>0</v>
      </c>
    </row>
    <row r="2470" spans="1:10" ht="15.75" x14ac:dyDescent="0.25">
      <c r="A2470" t="s">
        <v>1262</v>
      </c>
      <c r="B2470">
        <v>387</v>
      </c>
      <c r="C2470" s="2">
        <v>0.76227390180878551</v>
      </c>
      <c r="D2470">
        <v>295</v>
      </c>
      <c r="E2470" s="2">
        <v>0.40310077519379844</v>
      </c>
      <c r="F2470" s="1">
        <v>2.0981912144702841</v>
      </c>
      <c r="G2470" s="1">
        <v>144.18087855297156</v>
      </c>
      <c r="H2470" s="2">
        <v>5.1679586563307496E-3</v>
      </c>
      <c r="I2470">
        <v>2</v>
      </c>
      <c r="J2470" s="1">
        <v>0</v>
      </c>
    </row>
    <row r="2471" spans="1:10" ht="15.75" x14ac:dyDescent="0.25">
      <c r="A2471" t="s">
        <v>2189</v>
      </c>
      <c r="B2471">
        <v>387</v>
      </c>
      <c r="C2471" s="2">
        <v>0.57881136950904388</v>
      </c>
      <c r="D2471">
        <v>224</v>
      </c>
      <c r="E2471" s="2">
        <v>0.46253229974160209</v>
      </c>
      <c r="F2471" s="1">
        <v>2.3255813953488373</v>
      </c>
      <c r="G2471" s="1">
        <v>155.11111111111111</v>
      </c>
      <c r="H2471" s="2">
        <v>1.5503875968992248E-2</v>
      </c>
      <c r="I2471">
        <v>6</v>
      </c>
      <c r="J2471" s="1">
        <v>0</v>
      </c>
    </row>
    <row r="2472" spans="1:10" ht="15.75" x14ac:dyDescent="0.25">
      <c r="A2472" t="s">
        <v>2190</v>
      </c>
      <c r="B2472">
        <v>387</v>
      </c>
      <c r="C2472" s="2">
        <v>0.57881136950904388</v>
      </c>
      <c r="D2472">
        <v>224</v>
      </c>
      <c r="E2472" s="2">
        <v>0.34108527131782945</v>
      </c>
      <c r="F2472" s="1">
        <v>2.3255813953488373</v>
      </c>
      <c r="G2472" s="1">
        <v>171.83204134366926</v>
      </c>
      <c r="H2472" s="2">
        <v>0</v>
      </c>
      <c r="I2472">
        <v>0</v>
      </c>
      <c r="J2472" s="1">
        <v>0</v>
      </c>
    </row>
    <row r="2473" spans="1:10" ht="15.75" x14ac:dyDescent="0.25">
      <c r="A2473" t="s">
        <v>2191</v>
      </c>
      <c r="B2473">
        <v>386</v>
      </c>
      <c r="C2473" s="2">
        <v>0.47927461139896371</v>
      </c>
      <c r="D2473">
        <v>185</v>
      </c>
      <c r="E2473" s="2">
        <v>0.39896373056994816</v>
      </c>
      <c r="F2473" s="1">
        <v>2.0129533678756477</v>
      </c>
      <c r="G2473" s="1">
        <v>137.18134715025906</v>
      </c>
      <c r="H2473" s="2">
        <v>2.5906735751295338E-3</v>
      </c>
      <c r="I2473">
        <v>1</v>
      </c>
      <c r="J2473" s="1">
        <v>0</v>
      </c>
    </row>
    <row r="2474" spans="1:10" ht="15.75" x14ac:dyDescent="0.25">
      <c r="A2474" t="s">
        <v>2192</v>
      </c>
      <c r="B2474">
        <v>386</v>
      </c>
      <c r="C2474" s="2">
        <v>0.54663212435233166</v>
      </c>
      <c r="D2474">
        <v>211</v>
      </c>
      <c r="E2474" s="2">
        <v>0.30310880829015546</v>
      </c>
      <c r="F2474" s="1">
        <v>2.6761658031088085</v>
      </c>
      <c r="G2474" s="1">
        <v>215.09844559585491</v>
      </c>
      <c r="H2474" s="2">
        <v>1.0362694300518135E-2</v>
      </c>
      <c r="I2474">
        <v>4</v>
      </c>
      <c r="J2474" s="1">
        <v>0</v>
      </c>
    </row>
    <row r="2475" spans="1:10" ht="15.75" x14ac:dyDescent="0.25">
      <c r="A2475" t="s">
        <v>2193</v>
      </c>
      <c r="B2475">
        <v>385</v>
      </c>
      <c r="C2475" s="2">
        <v>0.5688311688311688</v>
      </c>
      <c r="D2475">
        <v>219</v>
      </c>
      <c r="E2475" s="2">
        <v>0.40259740259740262</v>
      </c>
      <c r="F2475" s="1">
        <v>2.0259740259740258</v>
      </c>
      <c r="G2475" s="1">
        <v>135.34805194805196</v>
      </c>
      <c r="H2475" s="2">
        <v>0</v>
      </c>
      <c r="I2475">
        <v>0</v>
      </c>
      <c r="J2475" s="1">
        <v>0</v>
      </c>
    </row>
    <row r="2476" spans="1:10" ht="15.75" x14ac:dyDescent="0.25">
      <c r="A2476" t="s">
        <v>274</v>
      </c>
      <c r="B2476">
        <v>385</v>
      </c>
      <c r="C2476" s="2">
        <v>0.60259740259740258</v>
      </c>
      <c r="D2476">
        <v>232</v>
      </c>
      <c r="E2476" s="2">
        <v>0.50649350649350644</v>
      </c>
      <c r="F2476" s="1">
        <v>2.0233766233766235</v>
      </c>
      <c r="G2476" s="1">
        <v>165.4961038961039</v>
      </c>
      <c r="H2476" s="2">
        <v>0</v>
      </c>
      <c r="I2476">
        <v>0</v>
      </c>
      <c r="J2476" s="1">
        <v>0</v>
      </c>
    </row>
    <row r="2477" spans="1:10" ht="15.75" x14ac:dyDescent="0.25">
      <c r="A2477" t="s">
        <v>2194</v>
      </c>
      <c r="B2477">
        <v>385</v>
      </c>
      <c r="C2477" s="2">
        <v>0.5688311688311688</v>
      </c>
      <c r="D2477">
        <v>219</v>
      </c>
      <c r="E2477" s="2">
        <v>0.26233766233766231</v>
      </c>
      <c r="F2477" s="1">
        <v>2.5194805194805197</v>
      </c>
      <c r="G2477" s="1">
        <v>212.14545454545456</v>
      </c>
      <c r="H2477" s="2">
        <v>5.1948051948051948E-3</v>
      </c>
      <c r="I2477">
        <v>2</v>
      </c>
      <c r="J2477" s="1">
        <v>0</v>
      </c>
    </row>
    <row r="2478" spans="1:10" ht="15.75" x14ac:dyDescent="0.25">
      <c r="A2478" t="s">
        <v>2119</v>
      </c>
      <c r="B2478">
        <v>385</v>
      </c>
      <c r="C2478" s="2">
        <v>0.58961038961038958</v>
      </c>
      <c r="D2478">
        <v>227</v>
      </c>
      <c r="E2478" s="2">
        <v>0.37142857142857144</v>
      </c>
      <c r="F2478" s="1">
        <v>2.2805194805194806</v>
      </c>
      <c r="G2478" s="1">
        <v>159.70389610389611</v>
      </c>
      <c r="H2478" s="2">
        <v>0</v>
      </c>
      <c r="I2478">
        <v>0</v>
      </c>
      <c r="J2478" s="1">
        <v>0</v>
      </c>
    </row>
    <row r="2479" spans="1:10" ht="15.75" x14ac:dyDescent="0.25">
      <c r="A2479" t="s">
        <v>2195</v>
      </c>
      <c r="B2479">
        <v>384</v>
      </c>
      <c r="C2479" s="2">
        <v>0.60677083333333337</v>
      </c>
      <c r="D2479">
        <v>233</v>
      </c>
      <c r="E2479" s="2">
        <v>0.453125</v>
      </c>
      <c r="F2479" s="1">
        <v>2.7265625</v>
      </c>
      <c r="G2479" s="1">
        <v>196.07552083333334</v>
      </c>
      <c r="H2479" s="2">
        <v>1.8229166666666668E-2</v>
      </c>
      <c r="I2479">
        <v>7</v>
      </c>
      <c r="J2479" s="1">
        <v>0</v>
      </c>
    </row>
    <row r="2480" spans="1:10" ht="15.75" x14ac:dyDescent="0.25">
      <c r="A2480" t="s">
        <v>890</v>
      </c>
      <c r="B2480">
        <v>384</v>
      </c>
      <c r="C2480" s="2">
        <v>0.70052083333333337</v>
      </c>
      <c r="D2480">
        <v>269</v>
      </c>
      <c r="E2480" s="2">
        <v>0.32552083333333331</v>
      </c>
      <c r="F2480" s="1">
        <v>2.28125</v>
      </c>
      <c r="G2480" s="1">
        <v>132.26041666666666</v>
      </c>
      <c r="H2480" s="2">
        <v>2.6041666666666665E-3</v>
      </c>
      <c r="I2480">
        <v>1</v>
      </c>
      <c r="J2480" s="1">
        <v>0</v>
      </c>
    </row>
    <row r="2481" spans="1:10" ht="15.75" x14ac:dyDescent="0.25">
      <c r="A2481" t="s">
        <v>1759</v>
      </c>
      <c r="B2481">
        <v>384</v>
      </c>
      <c r="C2481" s="2">
        <v>0.63020833333333337</v>
      </c>
      <c r="D2481">
        <v>242</v>
      </c>
      <c r="E2481" s="2">
        <v>0.34635416666666669</v>
      </c>
      <c r="F2481" s="1">
        <v>2.2447916666666665</v>
      </c>
      <c r="G2481" s="1">
        <v>134.24739583333334</v>
      </c>
      <c r="H2481" s="2">
        <v>1.0416666666666666E-2</v>
      </c>
      <c r="I2481">
        <v>4</v>
      </c>
      <c r="J2481" s="1">
        <v>0</v>
      </c>
    </row>
    <row r="2482" spans="1:10" ht="15.75" x14ac:dyDescent="0.25">
      <c r="A2482" t="s">
        <v>1958</v>
      </c>
      <c r="B2482">
        <v>384</v>
      </c>
      <c r="C2482" s="2">
        <v>0.55208333333333337</v>
      </c>
      <c r="D2482">
        <v>212</v>
      </c>
      <c r="E2482" s="2">
        <v>0.38541666666666669</v>
      </c>
      <c r="F2482" s="1">
        <v>2.6875</v>
      </c>
      <c r="G2482" s="1">
        <v>233.8515625</v>
      </c>
      <c r="H2482" s="2">
        <v>1.5625E-2</v>
      </c>
      <c r="I2482">
        <v>6</v>
      </c>
      <c r="J2482" s="1">
        <v>0</v>
      </c>
    </row>
    <row r="2483" spans="1:10" ht="15.75" x14ac:dyDescent="0.25">
      <c r="A2483" t="s">
        <v>2196</v>
      </c>
      <c r="B2483">
        <v>384</v>
      </c>
      <c r="C2483" s="2">
        <v>0.31770833333333331</v>
      </c>
      <c r="D2483">
        <v>122</v>
      </c>
      <c r="E2483" s="2">
        <v>0.29166666666666669</v>
      </c>
      <c r="F2483" s="1">
        <v>2.6171875</v>
      </c>
      <c r="G2483" s="1">
        <v>196.20572916666666</v>
      </c>
      <c r="H2483" s="2">
        <v>7.8125E-3</v>
      </c>
      <c r="I2483">
        <v>3</v>
      </c>
      <c r="J2483" s="1">
        <v>0</v>
      </c>
    </row>
    <row r="2484" spans="1:10" ht="15.75" x14ac:dyDescent="0.25">
      <c r="A2484" t="s">
        <v>2197</v>
      </c>
      <c r="B2484">
        <v>383</v>
      </c>
      <c r="C2484" s="2">
        <v>0.61357702349869447</v>
      </c>
      <c r="D2484">
        <v>235</v>
      </c>
      <c r="E2484" s="2">
        <v>0.40992167101827676</v>
      </c>
      <c r="F2484" s="1">
        <v>2.1070496083550916</v>
      </c>
      <c r="G2484" s="1">
        <v>118.01044386422977</v>
      </c>
      <c r="H2484" s="2">
        <v>1.3054830287206266E-2</v>
      </c>
      <c r="I2484">
        <v>5</v>
      </c>
      <c r="J2484" s="1">
        <v>0</v>
      </c>
    </row>
    <row r="2485" spans="1:10" ht="15.75" x14ac:dyDescent="0.25">
      <c r="A2485" t="s">
        <v>2198</v>
      </c>
      <c r="B2485">
        <v>383</v>
      </c>
      <c r="C2485" s="2">
        <v>0.59007832898172319</v>
      </c>
      <c r="D2485">
        <v>226</v>
      </c>
      <c r="E2485" s="2">
        <v>0.40469973890339428</v>
      </c>
      <c r="F2485" s="1">
        <v>2.4490861618798956</v>
      </c>
      <c r="G2485" s="1">
        <v>164.0574412532637</v>
      </c>
      <c r="H2485" s="2">
        <v>1.0443864229765013E-2</v>
      </c>
      <c r="I2485">
        <v>4</v>
      </c>
      <c r="J2485" s="1">
        <v>0</v>
      </c>
    </row>
    <row r="2486" spans="1:10" ht="15.75" x14ac:dyDescent="0.25">
      <c r="A2486" t="s">
        <v>2199</v>
      </c>
      <c r="B2486">
        <v>382</v>
      </c>
      <c r="C2486" s="2">
        <v>0.71465968586387429</v>
      </c>
      <c r="D2486">
        <v>273</v>
      </c>
      <c r="E2486" s="2">
        <v>0.40052356020942409</v>
      </c>
      <c r="F2486" s="1">
        <v>1.793193717277487</v>
      </c>
      <c r="G2486" s="1">
        <v>158.37172774869109</v>
      </c>
      <c r="H2486" s="2">
        <v>0</v>
      </c>
      <c r="I2486">
        <v>0</v>
      </c>
      <c r="J2486" s="1">
        <v>0</v>
      </c>
    </row>
    <row r="2487" spans="1:10" ht="15.75" x14ac:dyDescent="0.25">
      <c r="A2487" t="s">
        <v>2200</v>
      </c>
      <c r="B2487">
        <v>382</v>
      </c>
      <c r="C2487" s="2">
        <v>0.60732984293193715</v>
      </c>
      <c r="D2487">
        <v>232</v>
      </c>
      <c r="E2487" s="2">
        <v>0.38219895287958117</v>
      </c>
      <c r="F2487" s="1">
        <v>2.2068062827225132</v>
      </c>
      <c r="G2487" s="1">
        <v>176.21465968586386</v>
      </c>
      <c r="H2487" s="2">
        <v>1.0471204188481676E-2</v>
      </c>
      <c r="I2487">
        <v>4</v>
      </c>
      <c r="J2487" s="1">
        <v>0</v>
      </c>
    </row>
    <row r="2488" spans="1:10" ht="15.75" x14ac:dyDescent="0.25">
      <c r="A2488" t="s">
        <v>1955</v>
      </c>
      <c r="B2488">
        <v>382</v>
      </c>
      <c r="C2488" s="2">
        <v>0.47905759162303663</v>
      </c>
      <c r="D2488">
        <v>183</v>
      </c>
      <c r="E2488" s="2">
        <v>0.4293193717277487</v>
      </c>
      <c r="F2488" s="1">
        <v>3.0549738219895288</v>
      </c>
      <c r="G2488" s="1">
        <v>204.17015706806282</v>
      </c>
      <c r="H2488" s="2">
        <v>2.8795811518324606E-2</v>
      </c>
      <c r="I2488">
        <v>11</v>
      </c>
      <c r="J2488" s="1">
        <v>0</v>
      </c>
    </row>
    <row r="2489" spans="1:10" ht="15.75" x14ac:dyDescent="0.25">
      <c r="A2489" t="s">
        <v>2201</v>
      </c>
      <c r="B2489">
        <v>381</v>
      </c>
      <c r="C2489" s="2">
        <v>0.63254593175853013</v>
      </c>
      <c r="D2489">
        <v>241</v>
      </c>
      <c r="E2489" s="2">
        <v>0.41469816272965881</v>
      </c>
      <c r="F2489" s="1">
        <v>2.3175853018372705</v>
      </c>
      <c r="G2489" s="1">
        <v>174.49081364829397</v>
      </c>
      <c r="H2489" s="2">
        <v>5.2493438320209973E-3</v>
      </c>
      <c r="I2489">
        <v>2</v>
      </c>
      <c r="J2489" s="1">
        <v>0</v>
      </c>
    </row>
    <row r="2490" spans="1:10" ht="15.75" x14ac:dyDescent="0.25">
      <c r="A2490" t="s">
        <v>2202</v>
      </c>
      <c r="B2490">
        <v>381</v>
      </c>
      <c r="C2490" s="2">
        <v>0.34120734908136485</v>
      </c>
      <c r="D2490">
        <v>130</v>
      </c>
      <c r="E2490" s="2">
        <v>0.23622047244094488</v>
      </c>
      <c r="F2490" s="1">
        <v>3.4750656167979002</v>
      </c>
      <c r="G2490" s="1">
        <v>211.03149606299212</v>
      </c>
      <c r="H2490" s="2">
        <v>1.5748031496062992E-2</v>
      </c>
      <c r="I2490">
        <v>6</v>
      </c>
      <c r="J2490" s="1">
        <v>0</v>
      </c>
    </row>
    <row r="2491" spans="1:10" ht="15.75" x14ac:dyDescent="0.25">
      <c r="A2491" t="s">
        <v>2203</v>
      </c>
      <c r="B2491">
        <v>380</v>
      </c>
      <c r="C2491" s="2">
        <v>0.65263157894736845</v>
      </c>
      <c r="D2491">
        <v>248</v>
      </c>
      <c r="E2491" s="2">
        <v>0.4</v>
      </c>
      <c r="F2491" s="1">
        <v>2.1710526315789473</v>
      </c>
      <c r="G2491" s="1">
        <v>159.92631578947368</v>
      </c>
      <c r="H2491" s="2">
        <v>2.631578947368421E-3</v>
      </c>
      <c r="I2491">
        <v>1</v>
      </c>
      <c r="J2491" s="1">
        <v>0</v>
      </c>
    </row>
    <row r="2492" spans="1:10" ht="15.75" x14ac:dyDescent="0.25">
      <c r="A2492" t="s">
        <v>2204</v>
      </c>
      <c r="B2492">
        <v>380</v>
      </c>
      <c r="C2492" s="2">
        <v>0.43421052631578949</v>
      </c>
      <c r="D2492">
        <v>165</v>
      </c>
      <c r="E2492" s="2">
        <v>0.38421052631578945</v>
      </c>
      <c r="F2492" s="1">
        <v>2.25</v>
      </c>
      <c r="G2492" s="1">
        <v>209.27368421052631</v>
      </c>
      <c r="H2492" s="2">
        <v>0</v>
      </c>
      <c r="I2492">
        <v>0</v>
      </c>
      <c r="J2492" s="1">
        <v>0</v>
      </c>
    </row>
    <row r="2493" spans="1:10" ht="15.75" x14ac:dyDescent="0.25">
      <c r="A2493" t="s">
        <v>2205</v>
      </c>
      <c r="B2493">
        <v>380</v>
      </c>
      <c r="C2493" s="2">
        <v>0.58947368421052626</v>
      </c>
      <c r="D2493">
        <v>224</v>
      </c>
      <c r="E2493" s="2">
        <v>0.46578947368421053</v>
      </c>
      <c r="F2493" s="1">
        <v>2.392105263157895</v>
      </c>
      <c r="G2493" s="1">
        <v>183.14473684210526</v>
      </c>
      <c r="H2493" s="2">
        <v>5.263157894736842E-3</v>
      </c>
      <c r="I2493">
        <v>2</v>
      </c>
      <c r="J2493" s="1">
        <v>0</v>
      </c>
    </row>
    <row r="2494" spans="1:10" ht="15.75" x14ac:dyDescent="0.25">
      <c r="A2494" t="s">
        <v>2206</v>
      </c>
      <c r="B2494">
        <v>379</v>
      </c>
      <c r="C2494" s="2">
        <v>0.43007915567282323</v>
      </c>
      <c r="D2494">
        <v>163</v>
      </c>
      <c r="E2494" s="2">
        <v>0.29815303430079154</v>
      </c>
      <c r="F2494" s="1">
        <v>2.8047493403693933</v>
      </c>
      <c r="G2494" s="1">
        <v>238.15303430079155</v>
      </c>
      <c r="H2494" s="2">
        <v>1.3192612137203167E-2</v>
      </c>
      <c r="I2494">
        <v>5</v>
      </c>
      <c r="J2494" s="1">
        <v>0</v>
      </c>
    </row>
    <row r="2495" spans="1:10" ht="15.75" x14ac:dyDescent="0.25">
      <c r="A2495" t="s">
        <v>165</v>
      </c>
      <c r="B2495">
        <v>379</v>
      </c>
      <c r="C2495" s="2">
        <v>0.57519788918205805</v>
      </c>
      <c r="D2495">
        <v>218</v>
      </c>
      <c r="E2495" s="2">
        <v>0.33773087071240104</v>
      </c>
      <c r="F2495" s="1">
        <v>3.0897097625329817</v>
      </c>
      <c r="G2495" s="1">
        <v>274.25593667546173</v>
      </c>
      <c r="H2495" s="2">
        <v>1.3192612137203167E-2</v>
      </c>
      <c r="I2495">
        <v>5</v>
      </c>
      <c r="J2495" s="1">
        <v>0</v>
      </c>
    </row>
    <row r="2496" spans="1:10" ht="15.75" x14ac:dyDescent="0.25">
      <c r="A2496" t="s">
        <v>2207</v>
      </c>
      <c r="B2496">
        <v>379</v>
      </c>
      <c r="C2496" s="2">
        <v>0.60949868073878632</v>
      </c>
      <c r="D2496">
        <v>231</v>
      </c>
      <c r="E2496" s="2">
        <v>0.48812664907651715</v>
      </c>
      <c r="F2496" s="1">
        <v>2.2928759894459101</v>
      </c>
      <c r="G2496" s="1">
        <v>155.30606860158312</v>
      </c>
      <c r="H2496" s="2">
        <v>1.5831134564643801E-2</v>
      </c>
      <c r="I2496">
        <v>6</v>
      </c>
      <c r="J2496" s="1">
        <v>0</v>
      </c>
    </row>
    <row r="2497" spans="1:10" ht="15.75" x14ac:dyDescent="0.25">
      <c r="A2497" t="s">
        <v>2208</v>
      </c>
      <c r="B2497">
        <v>379</v>
      </c>
      <c r="C2497" s="2">
        <v>0.41424802110817943</v>
      </c>
      <c r="D2497">
        <v>157</v>
      </c>
      <c r="E2497" s="2">
        <v>0.34828496042216361</v>
      </c>
      <c r="F2497" s="1">
        <v>2.6939313984168867</v>
      </c>
      <c r="G2497" s="1">
        <v>280.85751978891818</v>
      </c>
      <c r="H2497" s="2">
        <v>1.0554089709762533E-2</v>
      </c>
      <c r="I2497">
        <v>4</v>
      </c>
      <c r="J2497" s="1">
        <v>0</v>
      </c>
    </row>
    <row r="2498" spans="1:10" ht="15.75" x14ac:dyDescent="0.25">
      <c r="A2498" t="s">
        <v>2209</v>
      </c>
      <c r="B2498">
        <v>379</v>
      </c>
      <c r="C2498" s="2">
        <v>0.51451187335092352</v>
      </c>
      <c r="D2498">
        <v>195</v>
      </c>
      <c r="E2498" s="2">
        <v>0.45382585751978893</v>
      </c>
      <c r="F2498" s="1">
        <v>2.3192612137203166</v>
      </c>
      <c r="G2498" s="1">
        <v>175.17150395778364</v>
      </c>
      <c r="H2498" s="2">
        <v>1.5831134564643801E-2</v>
      </c>
      <c r="I2498">
        <v>6</v>
      </c>
      <c r="J2498" s="1">
        <v>0</v>
      </c>
    </row>
    <row r="2499" spans="1:10" ht="15.75" x14ac:dyDescent="0.25">
      <c r="A2499" t="s">
        <v>2210</v>
      </c>
      <c r="B2499">
        <v>378</v>
      </c>
      <c r="C2499" s="2">
        <v>0.544973544973545</v>
      </c>
      <c r="D2499">
        <v>206</v>
      </c>
      <c r="E2499" s="2">
        <v>0.40211640211640209</v>
      </c>
      <c r="F2499" s="1">
        <v>2.193121693121693</v>
      </c>
      <c r="G2499" s="1">
        <v>195.84126984126985</v>
      </c>
      <c r="H2499" s="2">
        <v>2.6455026455026454E-3</v>
      </c>
      <c r="I2499">
        <v>1</v>
      </c>
      <c r="J2499" s="1">
        <v>0</v>
      </c>
    </row>
    <row r="2500" spans="1:10" ht="15.75" x14ac:dyDescent="0.25">
      <c r="A2500" t="s">
        <v>2211</v>
      </c>
      <c r="B2500">
        <v>378</v>
      </c>
      <c r="C2500" s="2">
        <v>0.6243386243386243</v>
      </c>
      <c r="D2500">
        <v>236</v>
      </c>
      <c r="E2500" s="2">
        <v>0.47354497354497355</v>
      </c>
      <c r="F2500" s="1">
        <v>1.873015873015873</v>
      </c>
      <c r="G2500" s="1">
        <v>90.798941798941797</v>
      </c>
      <c r="H2500" s="2">
        <v>0</v>
      </c>
      <c r="I2500">
        <v>0</v>
      </c>
      <c r="J2500" s="1">
        <v>0</v>
      </c>
    </row>
    <row r="2501" spans="1:10" ht="15.75" x14ac:dyDescent="0.25">
      <c r="A2501" t="s">
        <v>2212</v>
      </c>
      <c r="B2501">
        <v>378</v>
      </c>
      <c r="C2501" s="2">
        <v>0.62962962962962965</v>
      </c>
      <c r="D2501">
        <v>238</v>
      </c>
      <c r="E2501" s="2">
        <v>0.38095238095238093</v>
      </c>
      <c r="F2501" s="1">
        <v>2.1957671957671958</v>
      </c>
      <c r="G2501" s="1">
        <v>153.62962962962962</v>
      </c>
      <c r="H2501" s="2">
        <v>7.9365079365079361E-3</v>
      </c>
      <c r="I2501">
        <v>3</v>
      </c>
      <c r="J2501" s="1">
        <v>0</v>
      </c>
    </row>
    <row r="2502" spans="1:10" ht="15.75" x14ac:dyDescent="0.25">
      <c r="A2502" t="s">
        <v>2213</v>
      </c>
      <c r="B2502">
        <v>378</v>
      </c>
      <c r="C2502" s="2">
        <v>0.50264550264550267</v>
      </c>
      <c r="D2502">
        <v>190</v>
      </c>
      <c r="E2502" s="2">
        <v>0.40740740740740738</v>
      </c>
      <c r="F2502" s="1">
        <v>2.2936507936507935</v>
      </c>
      <c r="G2502" s="1">
        <v>151.86243386243387</v>
      </c>
      <c r="H2502" s="2">
        <v>0</v>
      </c>
      <c r="I2502">
        <v>0</v>
      </c>
      <c r="J2502" s="1">
        <v>0</v>
      </c>
    </row>
    <row r="2503" spans="1:10" ht="15.75" x14ac:dyDescent="0.25">
      <c r="A2503" t="s">
        <v>2214</v>
      </c>
      <c r="B2503">
        <v>378</v>
      </c>
      <c r="C2503" s="2">
        <v>0.58201058201058198</v>
      </c>
      <c r="D2503">
        <v>220</v>
      </c>
      <c r="E2503" s="2">
        <v>0.47619047619047616</v>
      </c>
      <c r="F2503" s="1">
        <v>2.1851851851851851</v>
      </c>
      <c r="G2503" s="1">
        <v>210.75925925925927</v>
      </c>
      <c r="H2503" s="2">
        <v>1.3227513227513227E-2</v>
      </c>
      <c r="I2503">
        <v>5</v>
      </c>
      <c r="J2503" s="1">
        <v>0</v>
      </c>
    </row>
    <row r="2504" spans="1:10" ht="15.75" x14ac:dyDescent="0.25">
      <c r="A2504" t="s">
        <v>2215</v>
      </c>
      <c r="B2504">
        <v>378</v>
      </c>
      <c r="C2504" s="2">
        <v>0.59788359788359791</v>
      </c>
      <c r="D2504">
        <v>226</v>
      </c>
      <c r="E2504" s="2">
        <v>0.39947089947089948</v>
      </c>
      <c r="F2504" s="1">
        <v>2.5026455026455028</v>
      </c>
      <c r="G2504" s="1">
        <v>174.22486772486772</v>
      </c>
      <c r="H2504" s="2">
        <v>2.6455026455026454E-2</v>
      </c>
      <c r="I2504">
        <v>10</v>
      </c>
      <c r="J2504" s="1">
        <v>0</v>
      </c>
    </row>
    <row r="2505" spans="1:10" ht="15.75" x14ac:dyDescent="0.25">
      <c r="A2505" t="s">
        <v>1109</v>
      </c>
      <c r="B2505">
        <v>378</v>
      </c>
      <c r="C2505" s="2">
        <v>0.72751322751322756</v>
      </c>
      <c r="D2505">
        <v>275</v>
      </c>
      <c r="E2505" s="2">
        <v>0.56349206349206349</v>
      </c>
      <c r="F2505" s="1">
        <v>1.7804232804232805</v>
      </c>
      <c r="G2505" s="1">
        <v>93.492063492063494</v>
      </c>
      <c r="H2505" s="2">
        <v>0</v>
      </c>
      <c r="I2505">
        <v>0</v>
      </c>
      <c r="J2505" s="1">
        <v>0</v>
      </c>
    </row>
    <row r="2506" spans="1:10" ht="15.75" x14ac:dyDescent="0.25">
      <c r="A2506" t="s">
        <v>2216</v>
      </c>
      <c r="B2506">
        <v>378</v>
      </c>
      <c r="C2506" s="2">
        <v>0.6164021164021164</v>
      </c>
      <c r="D2506">
        <v>233</v>
      </c>
      <c r="E2506" s="2">
        <v>0.43915343915343913</v>
      </c>
      <c r="F2506" s="1">
        <v>2.4708994708994707</v>
      </c>
      <c r="G2506" s="1">
        <v>183.13492063492063</v>
      </c>
      <c r="H2506" s="2">
        <v>7.9365079365079361E-3</v>
      </c>
      <c r="I2506">
        <v>3</v>
      </c>
      <c r="J2506" s="1">
        <v>0</v>
      </c>
    </row>
    <row r="2507" spans="1:10" ht="15.75" x14ac:dyDescent="0.25">
      <c r="A2507" t="s">
        <v>2217</v>
      </c>
      <c r="B2507">
        <v>377</v>
      </c>
      <c r="C2507" s="2">
        <v>0.519893899204244</v>
      </c>
      <c r="D2507">
        <v>196</v>
      </c>
      <c r="E2507" s="2">
        <v>0.43236074270557029</v>
      </c>
      <c r="F2507" s="1">
        <v>2.2546419098143238</v>
      </c>
      <c r="G2507" s="1">
        <v>156.82493368700264</v>
      </c>
      <c r="H2507" s="2">
        <v>7.9575596816976128E-3</v>
      </c>
      <c r="I2507">
        <v>3</v>
      </c>
      <c r="J2507" s="1">
        <v>0</v>
      </c>
    </row>
    <row r="2508" spans="1:10" ht="15.75" x14ac:dyDescent="0.25">
      <c r="A2508" t="s">
        <v>2218</v>
      </c>
      <c r="B2508">
        <v>377</v>
      </c>
      <c r="C2508" s="2">
        <v>0.42970822281167109</v>
      </c>
      <c r="D2508">
        <v>162</v>
      </c>
      <c r="E2508" s="2">
        <v>0.32625994694960214</v>
      </c>
      <c r="F2508" s="1">
        <v>2.5941644562334218</v>
      </c>
      <c r="G2508" s="1">
        <v>271.36870026525202</v>
      </c>
      <c r="H2508" s="2">
        <v>7.9575596816976128E-3</v>
      </c>
      <c r="I2508">
        <v>3</v>
      </c>
      <c r="J2508" s="1">
        <v>0</v>
      </c>
    </row>
    <row r="2509" spans="1:10" ht="15.75" x14ac:dyDescent="0.25">
      <c r="A2509" t="s">
        <v>2219</v>
      </c>
      <c r="B2509">
        <v>377</v>
      </c>
      <c r="C2509" s="2">
        <v>0.5305039787798409</v>
      </c>
      <c r="D2509">
        <v>200</v>
      </c>
      <c r="E2509" s="2">
        <v>0.35278514588859416</v>
      </c>
      <c r="F2509" s="1">
        <v>2.5729442970822283</v>
      </c>
      <c r="G2509" s="1">
        <v>146.65251989389921</v>
      </c>
      <c r="H2509" s="2">
        <v>2.1220159151193633E-2</v>
      </c>
      <c r="I2509">
        <v>8</v>
      </c>
      <c r="J2509" s="1">
        <v>0</v>
      </c>
    </row>
    <row r="2510" spans="1:10" ht="15.75" x14ac:dyDescent="0.25">
      <c r="A2510" t="s">
        <v>2220</v>
      </c>
      <c r="B2510">
        <v>376</v>
      </c>
      <c r="C2510" s="2">
        <v>0.46276595744680848</v>
      </c>
      <c r="D2510">
        <v>174</v>
      </c>
      <c r="E2510" s="2">
        <v>0.34574468085106386</v>
      </c>
      <c r="F2510" s="1">
        <v>2.9760638297872339</v>
      </c>
      <c r="G2510" s="1">
        <v>211.19680851063831</v>
      </c>
      <c r="H2510" s="2">
        <v>7.9787234042553185E-3</v>
      </c>
      <c r="I2510">
        <v>3</v>
      </c>
      <c r="J2510" s="1">
        <v>0</v>
      </c>
    </row>
    <row r="2511" spans="1:10" ht="15.75" x14ac:dyDescent="0.25">
      <c r="A2511" t="s">
        <v>2221</v>
      </c>
      <c r="B2511">
        <v>376</v>
      </c>
      <c r="C2511" s="2">
        <v>0.63563829787234039</v>
      </c>
      <c r="D2511">
        <v>239</v>
      </c>
      <c r="E2511" s="2">
        <v>0.34308510638297873</v>
      </c>
      <c r="F2511" s="1">
        <v>2.6515957446808511</v>
      </c>
      <c r="G2511" s="1">
        <v>175.58510638297872</v>
      </c>
      <c r="H2511" s="2">
        <v>2.6595744680851063E-3</v>
      </c>
      <c r="I2511">
        <v>1</v>
      </c>
      <c r="J2511" s="1">
        <v>0</v>
      </c>
    </row>
    <row r="2512" spans="1:10" ht="15.75" x14ac:dyDescent="0.25">
      <c r="A2512" t="s">
        <v>512</v>
      </c>
      <c r="B2512">
        <v>376</v>
      </c>
      <c r="C2512" s="2">
        <v>0.61968085106382975</v>
      </c>
      <c r="D2512">
        <v>233</v>
      </c>
      <c r="E2512" s="2">
        <v>0.44946808510638298</v>
      </c>
      <c r="F2512" s="1">
        <v>2.1622340425531914</v>
      </c>
      <c r="G2512" s="1">
        <v>171.10372340425531</v>
      </c>
      <c r="H2512" s="2">
        <v>2.6595744680851063E-3</v>
      </c>
      <c r="I2512">
        <v>1</v>
      </c>
      <c r="J2512" s="1">
        <v>0</v>
      </c>
    </row>
    <row r="2513" spans="1:10" ht="15.75" x14ac:dyDescent="0.25">
      <c r="A2513" t="s">
        <v>685</v>
      </c>
      <c r="B2513">
        <v>376</v>
      </c>
      <c r="C2513" s="2">
        <v>0.6542553191489362</v>
      </c>
      <c r="D2513">
        <v>246</v>
      </c>
      <c r="E2513" s="2">
        <v>0.32446808510638298</v>
      </c>
      <c r="F2513" s="1">
        <v>2.6196808510638299</v>
      </c>
      <c r="G2513" s="1">
        <v>166.98936170212767</v>
      </c>
      <c r="H2513" s="2">
        <v>5.3191489361702126E-3</v>
      </c>
      <c r="I2513">
        <v>2</v>
      </c>
      <c r="J2513" s="1">
        <v>0</v>
      </c>
    </row>
    <row r="2514" spans="1:10" ht="15.75" x14ac:dyDescent="0.25">
      <c r="A2514" t="s">
        <v>2222</v>
      </c>
      <c r="B2514">
        <v>376</v>
      </c>
      <c r="C2514" s="2">
        <v>0.71542553191489366</v>
      </c>
      <c r="D2514">
        <v>269</v>
      </c>
      <c r="E2514" s="2">
        <v>0.36436170212765956</v>
      </c>
      <c r="F2514" s="1">
        <v>2.1835106382978724</v>
      </c>
      <c r="G2514" s="1">
        <v>177.43085106382978</v>
      </c>
      <c r="H2514" s="2">
        <v>2.6595744680851063E-3</v>
      </c>
      <c r="I2514">
        <v>1</v>
      </c>
      <c r="J2514" s="1">
        <v>0</v>
      </c>
    </row>
    <row r="2515" spans="1:10" ht="15.75" x14ac:dyDescent="0.25">
      <c r="A2515" t="s">
        <v>2223</v>
      </c>
      <c r="B2515">
        <v>376</v>
      </c>
      <c r="C2515" s="2">
        <v>0.5186170212765957</v>
      </c>
      <c r="D2515">
        <v>195</v>
      </c>
      <c r="E2515" s="2">
        <v>0.33776595744680848</v>
      </c>
      <c r="F2515" s="1">
        <v>2.6808510638297873</v>
      </c>
      <c r="G2515" s="1">
        <v>215.60106382978722</v>
      </c>
      <c r="H2515" s="2">
        <v>1.3297872340425532E-2</v>
      </c>
      <c r="I2515">
        <v>5</v>
      </c>
      <c r="J2515" s="1">
        <v>0</v>
      </c>
    </row>
    <row r="2516" spans="1:10" ht="15.75" x14ac:dyDescent="0.25">
      <c r="A2516" t="s">
        <v>2224</v>
      </c>
      <c r="B2516">
        <v>376</v>
      </c>
      <c r="C2516" s="2">
        <v>0.59042553191489366</v>
      </c>
      <c r="D2516">
        <v>222</v>
      </c>
      <c r="E2516" s="2">
        <v>0.44414893617021278</v>
      </c>
      <c r="F2516" s="1">
        <v>2.1648936170212765</v>
      </c>
      <c r="G2516" s="1">
        <v>172.96808510638297</v>
      </c>
      <c r="H2516" s="2">
        <v>5.3191489361702126E-3</v>
      </c>
      <c r="I2516">
        <v>2</v>
      </c>
      <c r="J2516" s="1">
        <v>0</v>
      </c>
    </row>
    <row r="2517" spans="1:10" ht="15.75" x14ac:dyDescent="0.25">
      <c r="A2517" t="s">
        <v>279</v>
      </c>
      <c r="B2517">
        <v>375</v>
      </c>
      <c r="C2517" s="2">
        <v>0.56799999999999995</v>
      </c>
      <c r="D2517">
        <v>213</v>
      </c>
      <c r="E2517" s="2">
        <v>0.30399999999999999</v>
      </c>
      <c r="F2517" s="1">
        <v>2.536</v>
      </c>
      <c r="G2517" s="1">
        <v>208.84</v>
      </c>
      <c r="H2517" s="2">
        <v>0</v>
      </c>
      <c r="I2517">
        <v>0</v>
      </c>
      <c r="J2517" s="1">
        <v>0</v>
      </c>
    </row>
    <row r="2518" spans="1:10" ht="15.75" x14ac:dyDescent="0.25">
      <c r="A2518" t="s">
        <v>2225</v>
      </c>
      <c r="B2518">
        <v>375</v>
      </c>
      <c r="C2518" s="2">
        <v>0.57333333333333336</v>
      </c>
      <c r="D2518">
        <v>215</v>
      </c>
      <c r="E2518" s="2">
        <v>0.41066666666666668</v>
      </c>
      <c r="F2518" s="1">
        <v>2.48</v>
      </c>
      <c r="G2518" s="1">
        <v>208.70400000000001</v>
      </c>
      <c r="H2518" s="2">
        <v>5.3333333333333332E-3</v>
      </c>
      <c r="I2518">
        <v>2</v>
      </c>
      <c r="J2518" s="1">
        <v>0</v>
      </c>
    </row>
    <row r="2519" spans="1:10" ht="15.75" x14ac:dyDescent="0.25">
      <c r="A2519" t="s">
        <v>2226</v>
      </c>
      <c r="B2519">
        <v>375</v>
      </c>
      <c r="C2519" s="2">
        <v>0.54666666666666663</v>
      </c>
      <c r="D2519">
        <v>205</v>
      </c>
      <c r="E2519" s="2">
        <v>0.44533333333333336</v>
      </c>
      <c r="F2519" s="1">
        <v>3.0613333333333332</v>
      </c>
      <c r="G2519" s="1">
        <v>156.41333333333333</v>
      </c>
      <c r="H2519" s="2">
        <v>2.6666666666666666E-3</v>
      </c>
      <c r="I2519">
        <v>1</v>
      </c>
      <c r="J2519" s="1">
        <v>0</v>
      </c>
    </row>
    <row r="2520" spans="1:10" ht="15.75" x14ac:dyDescent="0.25">
      <c r="A2520" t="s">
        <v>2227</v>
      </c>
      <c r="B2520">
        <v>374</v>
      </c>
      <c r="C2520" s="2">
        <v>0.62566844919786091</v>
      </c>
      <c r="D2520">
        <v>234</v>
      </c>
      <c r="E2520" s="2">
        <v>0.41443850267379678</v>
      </c>
      <c r="F2520" s="1">
        <v>2.2459893048128343</v>
      </c>
      <c r="G2520" s="1">
        <v>144.06951871657753</v>
      </c>
      <c r="H2520" s="2">
        <v>1.3368983957219251E-2</v>
      </c>
      <c r="I2520">
        <v>5</v>
      </c>
      <c r="J2520" s="1">
        <v>0</v>
      </c>
    </row>
    <row r="2521" spans="1:10" ht="15.75" x14ac:dyDescent="0.25">
      <c r="A2521" t="s">
        <v>2228</v>
      </c>
      <c r="B2521">
        <v>374</v>
      </c>
      <c r="C2521" s="2">
        <v>0.59625668449197866</v>
      </c>
      <c r="D2521">
        <v>223</v>
      </c>
      <c r="E2521" s="2">
        <v>0.40909090909090912</v>
      </c>
      <c r="F2521" s="1">
        <v>2.3422459893048129</v>
      </c>
      <c r="G2521" s="1">
        <v>180.975935828877</v>
      </c>
      <c r="H2521" s="2">
        <v>1.06951871657754E-2</v>
      </c>
      <c r="I2521">
        <v>4</v>
      </c>
      <c r="J2521" s="1">
        <v>0</v>
      </c>
    </row>
    <row r="2522" spans="1:10" ht="15.75" x14ac:dyDescent="0.25">
      <c r="A2522" t="s">
        <v>2229</v>
      </c>
      <c r="B2522">
        <v>374</v>
      </c>
      <c r="C2522" s="2">
        <v>0.56951871657754005</v>
      </c>
      <c r="D2522">
        <v>213</v>
      </c>
      <c r="E2522" s="2">
        <v>0.28342245989304815</v>
      </c>
      <c r="F2522" s="1">
        <v>2.8475935828877006</v>
      </c>
      <c r="G2522" s="1">
        <v>199.95454545454547</v>
      </c>
      <c r="H2522" s="2">
        <v>2.1390374331550801E-2</v>
      </c>
      <c r="I2522">
        <v>8</v>
      </c>
      <c r="J2522" s="1">
        <v>0</v>
      </c>
    </row>
    <row r="2523" spans="1:10" ht="15.75" x14ac:dyDescent="0.25">
      <c r="A2523" t="s">
        <v>277</v>
      </c>
      <c r="B2523">
        <v>373</v>
      </c>
      <c r="C2523" s="2">
        <v>0.36461126005361932</v>
      </c>
      <c r="D2523">
        <v>136</v>
      </c>
      <c r="E2523" s="2">
        <v>0.16621983914209115</v>
      </c>
      <c r="F2523" s="1">
        <v>2.991957104557641</v>
      </c>
      <c r="G2523" s="1">
        <v>322.91420911528149</v>
      </c>
      <c r="H2523" s="2">
        <v>5.3619302949061663E-3</v>
      </c>
      <c r="I2523">
        <v>2</v>
      </c>
      <c r="J2523" s="1">
        <v>0</v>
      </c>
    </row>
    <row r="2524" spans="1:10" ht="15.75" x14ac:dyDescent="0.25">
      <c r="A2524" t="s">
        <v>269</v>
      </c>
      <c r="B2524">
        <v>373</v>
      </c>
      <c r="C2524" s="2">
        <v>0.64343163538873993</v>
      </c>
      <c r="D2524">
        <v>240</v>
      </c>
      <c r="E2524" s="2">
        <v>0.32707774798927614</v>
      </c>
      <c r="F2524" s="1">
        <v>2.5737265415549597</v>
      </c>
      <c r="G2524" s="1">
        <v>192.04289544235925</v>
      </c>
      <c r="H2524" s="2">
        <v>8.0428954423592495E-3</v>
      </c>
      <c r="I2524">
        <v>3</v>
      </c>
      <c r="J2524" s="1">
        <v>0</v>
      </c>
    </row>
    <row r="2525" spans="1:10" ht="15.75" x14ac:dyDescent="0.25">
      <c r="A2525" t="s">
        <v>2230</v>
      </c>
      <c r="B2525">
        <v>373</v>
      </c>
      <c r="C2525" s="2">
        <v>0.44235924932975873</v>
      </c>
      <c r="D2525">
        <v>165</v>
      </c>
      <c r="E2525" s="2">
        <v>0.31903485254691688</v>
      </c>
      <c r="F2525" s="1">
        <v>3.0375335120643432</v>
      </c>
      <c r="G2525" s="1">
        <v>259.58981233243969</v>
      </c>
      <c r="H2525" s="2">
        <v>1.0723860589812333E-2</v>
      </c>
      <c r="I2525">
        <v>4</v>
      </c>
      <c r="J2525" s="1">
        <v>0</v>
      </c>
    </row>
    <row r="2526" spans="1:10" ht="15.75" x14ac:dyDescent="0.25">
      <c r="A2526" t="s">
        <v>1365</v>
      </c>
      <c r="B2526">
        <v>373</v>
      </c>
      <c r="C2526" s="2">
        <v>0.53083109919571048</v>
      </c>
      <c r="D2526">
        <v>198</v>
      </c>
      <c r="E2526" s="2">
        <v>0.42895442359249331</v>
      </c>
      <c r="F2526" s="1">
        <v>2.4289544235924931</v>
      </c>
      <c r="G2526" s="1">
        <v>174.57372654155495</v>
      </c>
      <c r="H2526" s="2">
        <v>1.0723860589812333E-2</v>
      </c>
      <c r="I2526">
        <v>4</v>
      </c>
      <c r="J2526" s="1">
        <v>0</v>
      </c>
    </row>
    <row r="2527" spans="1:10" ht="15.75" x14ac:dyDescent="0.25">
      <c r="A2527" t="s">
        <v>2231</v>
      </c>
      <c r="B2527">
        <v>373</v>
      </c>
      <c r="C2527" s="2">
        <v>0.54959785522788207</v>
      </c>
      <c r="D2527">
        <v>205</v>
      </c>
      <c r="E2527" s="2">
        <v>0.37801608579088469</v>
      </c>
      <c r="F2527" s="1">
        <v>2.2734584450402147</v>
      </c>
      <c r="G2527" s="1">
        <v>179.0402144772118</v>
      </c>
      <c r="H2527" s="2">
        <v>5.3619302949061663E-3</v>
      </c>
      <c r="I2527">
        <v>2</v>
      </c>
      <c r="J2527" s="1">
        <v>0</v>
      </c>
    </row>
    <row r="2528" spans="1:10" ht="15.75" x14ac:dyDescent="0.25">
      <c r="A2528" t="s">
        <v>2232</v>
      </c>
      <c r="B2528">
        <v>372</v>
      </c>
      <c r="C2528" s="2">
        <v>0.62365591397849462</v>
      </c>
      <c r="D2528">
        <v>232</v>
      </c>
      <c r="E2528" s="2">
        <v>0.39784946236559138</v>
      </c>
      <c r="F2528" s="1">
        <v>1.9086021505376345</v>
      </c>
      <c r="G2528" s="1">
        <v>153.39247311827958</v>
      </c>
      <c r="H2528" s="2">
        <v>5.3763440860215058E-3</v>
      </c>
      <c r="I2528">
        <v>2</v>
      </c>
      <c r="J2528" s="1">
        <v>0</v>
      </c>
    </row>
    <row r="2529" spans="1:10" ht="15.75" x14ac:dyDescent="0.25">
      <c r="A2529" t="s">
        <v>104</v>
      </c>
      <c r="B2529">
        <v>372</v>
      </c>
      <c r="C2529" s="2">
        <v>0.39784946236559138</v>
      </c>
      <c r="D2529">
        <v>148</v>
      </c>
      <c r="E2529" s="2">
        <v>0.44354838709677419</v>
      </c>
      <c r="F2529" s="1">
        <v>2.5940860215053765</v>
      </c>
      <c r="G2529" s="1">
        <v>188.11559139784947</v>
      </c>
      <c r="H2529" s="2">
        <v>5.3763440860215058E-3</v>
      </c>
      <c r="I2529">
        <v>2</v>
      </c>
      <c r="J2529" s="1">
        <v>0</v>
      </c>
    </row>
    <row r="2530" spans="1:10" ht="15.75" x14ac:dyDescent="0.25">
      <c r="A2530" t="s">
        <v>746</v>
      </c>
      <c r="B2530">
        <v>372</v>
      </c>
      <c r="C2530" s="2">
        <v>0.63440860215053763</v>
      </c>
      <c r="D2530">
        <v>236</v>
      </c>
      <c r="E2530" s="2">
        <v>0.36021505376344087</v>
      </c>
      <c r="F2530" s="1">
        <v>2.3198924731182795</v>
      </c>
      <c r="G2530" s="1">
        <v>169.99193548387098</v>
      </c>
      <c r="H2530" s="2">
        <v>5.3763440860215058E-3</v>
      </c>
      <c r="I2530">
        <v>2</v>
      </c>
      <c r="J2530" s="1">
        <v>0</v>
      </c>
    </row>
    <row r="2531" spans="1:10" ht="15.75" x14ac:dyDescent="0.25">
      <c r="A2531" t="s">
        <v>2233</v>
      </c>
      <c r="B2531">
        <v>372</v>
      </c>
      <c r="C2531" s="2">
        <v>0.39784946236559138</v>
      </c>
      <c r="D2531">
        <v>148</v>
      </c>
      <c r="E2531" s="2">
        <v>0.38440860215053763</v>
      </c>
      <c r="F2531" s="1">
        <v>2.8198924731182795</v>
      </c>
      <c r="G2531" s="1">
        <v>160.26075268817203</v>
      </c>
      <c r="H2531" s="2">
        <v>2.1505376344086023E-2</v>
      </c>
      <c r="I2531">
        <v>8</v>
      </c>
      <c r="J2531" s="1">
        <v>0</v>
      </c>
    </row>
    <row r="2532" spans="1:10" ht="15.75" x14ac:dyDescent="0.25">
      <c r="A2532" t="s">
        <v>2234</v>
      </c>
      <c r="B2532">
        <v>372</v>
      </c>
      <c r="C2532" s="2">
        <v>0.57258064516129037</v>
      </c>
      <c r="D2532">
        <v>213</v>
      </c>
      <c r="E2532" s="2">
        <v>0.41129032258064518</v>
      </c>
      <c r="F2532" s="1">
        <v>1.935483870967742</v>
      </c>
      <c r="G2532" s="1">
        <v>109.58602150537635</v>
      </c>
      <c r="H2532" s="2">
        <v>2.1505376344086023E-2</v>
      </c>
      <c r="I2532">
        <v>8</v>
      </c>
      <c r="J2532" s="1">
        <v>0</v>
      </c>
    </row>
    <row r="2533" spans="1:10" ht="15.75" x14ac:dyDescent="0.25">
      <c r="A2533" t="s">
        <v>899</v>
      </c>
      <c r="B2533">
        <v>371</v>
      </c>
      <c r="C2533" s="2">
        <v>0.59029649595687328</v>
      </c>
      <c r="D2533">
        <v>219</v>
      </c>
      <c r="E2533" s="2">
        <v>0.32345013477088946</v>
      </c>
      <c r="F2533" s="1">
        <v>2.68733153638814</v>
      </c>
      <c r="G2533" s="1">
        <v>198.95417789757411</v>
      </c>
      <c r="H2533" s="2">
        <v>5.3908355795148251E-3</v>
      </c>
      <c r="I2533">
        <v>2</v>
      </c>
      <c r="J2533" s="1">
        <v>0</v>
      </c>
    </row>
    <row r="2534" spans="1:10" ht="15.75" x14ac:dyDescent="0.25">
      <c r="A2534" t="s">
        <v>2235</v>
      </c>
      <c r="B2534">
        <v>371</v>
      </c>
      <c r="C2534" s="2">
        <v>0.51752021563342321</v>
      </c>
      <c r="D2534">
        <v>192</v>
      </c>
      <c r="E2534" s="2">
        <v>0.32345013477088946</v>
      </c>
      <c r="F2534" s="1">
        <v>2.3396226415094339</v>
      </c>
      <c r="G2534" s="1">
        <v>202.24258760107816</v>
      </c>
      <c r="H2534" s="2">
        <v>1.3477088948787063E-2</v>
      </c>
      <c r="I2534">
        <v>5</v>
      </c>
      <c r="J2534" s="1">
        <v>0</v>
      </c>
    </row>
    <row r="2535" spans="1:10" ht="15.75" x14ac:dyDescent="0.25">
      <c r="A2535" t="s">
        <v>569</v>
      </c>
      <c r="B2535">
        <v>371</v>
      </c>
      <c r="C2535" s="2">
        <v>0.44743935309973049</v>
      </c>
      <c r="D2535">
        <v>166</v>
      </c>
      <c r="E2535" s="2">
        <v>0.42857142857142855</v>
      </c>
      <c r="F2535" s="1">
        <v>2.118598382749326</v>
      </c>
      <c r="G2535" s="1">
        <v>189.18059299191376</v>
      </c>
      <c r="H2535" s="2">
        <v>0</v>
      </c>
      <c r="I2535">
        <v>0</v>
      </c>
      <c r="J2535" s="1">
        <v>0</v>
      </c>
    </row>
    <row r="2536" spans="1:10" ht="15.75" x14ac:dyDescent="0.25">
      <c r="A2536" t="s">
        <v>195</v>
      </c>
      <c r="B2536">
        <v>371</v>
      </c>
      <c r="C2536" s="2">
        <v>0.61185983827493262</v>
      </c>
      <c r="D2536">
        <v>227</v>
      </c>
      <c r="E2536" s="2">
        <v>0.32075471698113206</v>
      </c>
      <c r="F2536" s="1">
        <v>3.0700808625336928</v>
      </c>
      <c r="G2536" s="1">
        <v>219.10781671159029</v>
      </c>
      <c r="H2536" s="2">
        <v>8.0862533692722376E-3</v>
      </c>
      <c r="I2536">
        <v>3</v>
      </c>
      <c r="J2536" s="1">
        <v>0</v>
      </c>
    </row>
    <row r="2537" spans="1:10" ht="15.75" x14ac:dyDescent="0.25">
      <c r="A2537" t="s">
        <v>2236</v>
      </c>
      <c r="B2537">
        <v>371</v>
      </c>
      <c r="C2537" s="2">
        <v>0.61725067385444743</v>
      </c>
      <c r="D2537">
        <v>229</v>
      </c>
      <c r="E2537" s="2">
        <v>0.32884097035040433</v>
      </c>
      <c r="F2537" s="1">
        <v>2.5633423180592994</v>
      </c>
      <c r="G2537" s="1">
        <v>177.41509433962264</v>
      </c>
      <c r="H2537" s="2">
        <v>2.6954177897574125E-3</v>
      </c>
      <c r="I2537">
        <v>1</v>
      </c>
      <c r="J2537" s="1">
        <v>0</v>
      </c>
    </row>
    <row r="2538" spans="1:10" ht="15.75" x14ac:dyDescent="0.25">
      <c r="A2538" t="s">
        <v>2237</v>
      </c>
      <c r="B2538">
        <v>370</v>
      </c>
      <c r="C2538" s="2">
        <v>0.68108108108108112</v>
      </c>
      <c r="D2538">
        <v>252</v>
      </c>
      <c r="E2538" s="2">
        <v>0.64324324324324322</v>
      </c>
      <c r="F2538" s="1">
        <v>1.5918918918918918</v>
      </c>
      <c r="G2538" s="1">
        <v>106.52432432432433</v>
      </c>
      <c r="H2538" s="2">
        <v>0</v>
      </c>
      <c r="I2538">
        <v>0</v>
      </c>
      <c r="J2538" s="1">
        <v>0</v>
      </c>
    </row>
    <row r="2539" spans="1:10" ht="15.75" x14ac:dyDescent="0.25">
      <c r="A2539" t="s">
        <v>2238</v>
      </c>
      <c r="B2539">
        <v>370</v>
      </c>
      <c r="C2539" s="2">
        <v>0.34594594594594597</v>
      </c>
      <c r="D2539">
        <v>128</v>
      </c>
      <c r="E2539" s="2">
        <v>0.21891891891891893</v>
      </c>
      <c r="F2539" s="1">
        <v>3.1</v>
      </c>
      <c r="G2539" s="1">
        <v>230.91621621621621</v>
      </c>
      <c r="H2539" s="2">
        <v>8.1081081081081086E-3</v>
      </c>
      <c r="I2539">
        <v>3</v>
      </c>
      <c r="J2539" s="1">
        <v>0</v>
      </c>
    </row>
    <row r="2540" spans="1:10" ht="15.75" x14ac:dyDescent="0.25">
      <c r="A2540" t="s">
        <v>891</v>
      </c>
      <c r="B2540">
        <v>370</v>
      </c>
      <c r="C2540" s="2">
        <v>0.55675675675675673</v>
      </c>
      <c r="D2540">
        <v>206</v>
      </c>
      <c r="E2540" s="2">
        <v>0.45135135135135135</v>
      </c>
      <c r="F2540" s="1">
        <v>2.2459459459459459</v>
      </c>
      <c r="G2540" s="1">
        <v>200.76216216216216</v>
      </c>
      <c r="H2540" s="2">
        <v>5.4054054054054057E-3</v>
      </c>
      <c r="I2540">
        <v>2</v>
      </c>
      <c r="J2540" s="1">
        <v>0</v>
      </c>
    </row>
    <row r="2541" spans="1:10" ht="15.75" x14ac:dyDescent="0.25">
      <c r="A2541" t="s">
        <v>2239</v>
      </c>
      <c r="B2541">
        <v>370</v>
      </c>
      <c r="C2541" s="2">
        <v>0.70810810810810809</v>
      </c>
      <c r="D2541">
        <v>262</v>
      </c>
      <c r="E2541" s="2">
        <v>0.34864864864864864</v>
      </c>
      <c r="F2541" s="1">
        <v>2.5405405405405403</v>
      </c>
      <c r="G2541" s="1">
        <v>192.75675675675674</v>
      </c>
      <c r="H2541" s="2">
        <v>8.1081081081081086E-3</v>
      </c>
      <c r="I2541">
        <v>3</v>
      </c>
      <c r="J2541" s="1">
        <v>0</v>
      </c>
    </row>
    <row r="2542" spans="1:10" ht="15.75" x14ac:dyDescent="0.25">
      <c r="A2542" t="s">
        <v>2240</v>
      </c>
      <c r="B2542">
        <v>369</v>
      </c>
      <c r="C2542" s="2">
        <v>0.53116531165311653</v>
      </c>
      <c r="D2542">
        <v>196</v>
      </c>
      <c r="E2542" s="2">
        <v>0.40379403794037938</v>
      </c>
      <c r="F2542" s="1">
        <v>2.2845528455284554</v>
      </c>
      <c r="G2542" s="1">
        <v>137.28726287262873</v>
      </c>
      <c r="H2542" s="2">
        <v>5.4200542005420054E-3</v>
      </c>
      <c r="I2542">
        <v>2</v>
      </c>
      <c r="J2542" s="1">
        <v>0</v>
      </c>
    </row>
    <row r="2543" spans="1:10" ht="15.75" x14ac:dyDescent="0.25">
      <c r="A2543" t="s">
        <v>2241</v>
      </c>
      <c r="B2543">
        <v>369</v>
      </c>
      <c r="C2543" s="2">
        <v>0.63956639566395668</v>
      </c>
      <c r="D2543">
        <v>236</v>
      </c>
      <c r="E2543" s="2">
        <v>0.32520325203252032</v>
      </c>
      <c r="F2543" s="1">
        <v>2.3387533875338753</v>
      </c>
      <c r="G2543" s="1">
        <v>157.02439024390245</v>
      </c>
      <c r="H2543" s="2">
        <v>5.4200542005420054E-3</v>
      </c>
      <c r="I2543">
        <v>2</v>
      </c>
      <c r="J2543" s="1">
        <v>0</v>
      </c>
    </row>
    <row r="2544" spans="1:10" ht="15.75" x14ac:dyDescent="0.25">
      <c r="A2544" t="s">
        <v>2242</v>
      </c>
      <c r="B2544">
        <v>369</v>
      </c>
      <c r="C2544" s="2">
        <v>0.17886178861788618</v>
      </c>
      <c r="D2544">
        <v>66</v>
      </c>
      <c r="E2544" s="2">
        <v>0.22764227642276422</v>
      </c>
      <c r="F2544" s="1">
        <v>3.6260162601626016</v>
      </c>
      <c r="G2544" s="1">
        <v>381.02710027100272</v>
      </c>
      <c r="H2544" s="2">
        <v>0</v>
      </c>
      <c r="I2544">
        <v>0</v>
      </c>
      <c r="J2544" s="1">
        <v>0</v>
      </c>
    </row>
    <row r="2545" spans="1:10" ht="15.75" x14ac:dyDescent="0.25">
      <c r="A2545" t="s">
        <v>2243</v>
      </c>
      <c r="B2545">
        <v>369</v>
      </c>
      <c r="C2545" s="2">
        <v>0.5582655826558266</v>
      </c>
      <c r="D2545">
        <v>206</v>
      </c>
      <c r="E2545" s="2">
        <v>0.3902439024390244</v>
      </c>
      <c r="F2545" s="1">
        <v>2.0542005420054199</v>
      </c>
      <c r="G2545" s="1">
        <v>136.52303523035229</v>
      </c>
      <c r="H2545" s="2">
        <v>8.130081300813009E-3</v>
      </c>
      <c r="I2545">
        <v>3</v>
      </c>
      <c r="J2545" s="1">
        <v>0</v>
      </c>
    </row>
    <row r="2546" spans="1:10" ht="15.75" x14ac:dyDescent="0.25">
      <c r="A2546" t="s">
        <v>2244</v>
      </c>
      <c r="B2546">
        <v>368</v>
      </c>
      <c r="C2546" s="2">
        <v>0.61141304347826086</v>
      </c>
      <c r="D2546">
        <v>225</v>
      </c>
      <c r="E2546" s="2">
        <v>0.40489130434782611</v>
      </c>
      <c r="F2546" s="1">
        <v>1.3858695652173914</v>
      </c>
      <c r="G2546" s="1">
        <v>95.111413043478265</v>
      </c>
      <c r="H2546" s="2">
        <v>0</v>
      </c>
      <c r="I2546">
        <v>0</v>
      </c>
      <c r="J2546" s="1">
        <v>0</v>
      </c>
    </row>
    <row r="2547" spans="1:10" ht="15.75" x14ac:dyDescent="0.25">
      <c r="A2547" t="s">
        <v>2245</v>
      </c>
      <c r="B2547">
        <v>368</v>
      </c>
      <c r="C2547" s="2">
        <v>0.625</v>
      </c>
      <c r="D2547">
        <v>230</v>
      </c>
      <c r="E2547" s="2">
        <v>0.43206521739130432</v>
      </c>
      <c r="F2547" s="1">
        <v>2.277173913043478</v>
      </c>
      <c r="G2547" s="1">
        <v>197.02989130434781</v>
      </c>
      <c r="H2547" s="2">
        <v>2.717391304347826E-3</v>
      </c>
      <c r="I2547">
        <v>1</v>
      </c>
      <c r="J2547" s="1">
        <v>0</v>
      </c>
    </row>
    <row r="2548" spans="1:10" ht="15.75" x14ac:dyDescent="0.25">
      <c r="A2548" t="s">
        <v>600</v>
      </c>
      <c r="B2548">
        <v>368</v>
      </c>
      <c r="C2548" s="2">
        <v>0.59510869565217395</v>
      </c>
      <c r="D2548">
        <v>219</v>
      </c>
      <c r="E2548" s="2">
        <v>0.32065217391304346</v>
      </c>
      <c r="F2548" s="1">
        <v>2.472826086956522</v>
      </c>
      <c r="G2548" s="1">
        <v>202.46467391304347</v>
      </c>
      <c r="H2548" s="2">
        <v>5.434782608695652E-3</v>
      </c>
      <c r="I2548">
        <v>2</v>
      </c>
      <c r="J2548" s="1">
        <v>0</v>
      </c>
    </row>
    <row r="2549" spans="1:10" ht="15.75" x14ac:dyDescent="0.25">
      <c r="A2549" t="s">
        <v>2246</v>
      </c>
      <c r="B2549">
        <v>367</v>
      </c>
      <c r="C2549" s="2">
        <v>0.48228882833787468</v>
      </c>
      <c r="D2549">
        <v>177</v>
      </c>
      <c r="E2549" s="2">
        <v>0.29155313351498635</v>
      </c>
      <c r="F2549" s="1">
        <v>2.7356948228882834</v>
      </c>
      <c r="G2549" s="1">
        <v>257.55858310626701</v>
      </c>
      <c r="H2549" s="2">
        <v>1.3623978201634877E-2</v>
      </c>
      <c r="I2549">
        <v>5</v>
      </c>
      <c r="J2549" s="1">
        <v>0</v>
      </c>
    </row>
    <row r="2550" spans="1:10" ht="15.75" x14ac:dyDescent="0.25">
      <c r="A2550" t="s">
        <v>2247</v>
      </c>
      <c r="B2550">
        <v>367</v>
      </c>
      <c r="C2550" s="2">
        <v>0.42506811989100818</v>
      </c>
      <c r="D2550">
        <v>156</v>
      </c>
      <c r="E2550" s="2">
        <v>0.36784741144414168</v>
      </c>
      <c r="F2550" s="1">
        <v>2.561307901907357</v>
      </c>
      <c r="G2550" s="1">
        <v>217.07901907356947</v>
      </c>
      <c r="H2550" s="2">
        <v>5.4495912806539508E-3</v>
      </c>
      <c r="I2550">
        <v>2</v>
      </c>
      <c r="J2550" s="1">
        <v>0</v>
      </c>
    </row>
    <row r="2551" spans="1:10" ht="15.75" x14ac:dyDescent="0.25">
      <c r="A2551" t="s">
        <v>376</v>
      </c>
      <c r="B2551">
        <v>366</v>
      </c>
      <c r="C2551" s="2">
        <v>0.57650273224043713</v>
      </c>
      <c r="D2551">
        <v>211</v>
      </c>
      <c r="E2551" s="2">
        <v>0.34153005464480873</v>
      </c>
      <c r="F2551" s="1">
        <v>2.5191256830601092</v>
      </c>
      <c r="G2551" s="1">
        <v>189.92896174863387</v>
      </c>
      <c r="H2551" s="2">
        <v>0</v>
      </c>
      <c r="I2551">
        <v>0</v>
      </c>
      <c r="J2551" s="1">
        <v>0</v>
      </c>
    </row>
    <row r="2552" spans="1:10" ht="15.75" x14ac:dyDescent="0.25">
      <c r="A2552" t="s">
        <v>2248</v>
      </c>
      <c r="B2552">
        <v>366</v>
      </c>
      <c r="C2552" s="2">
        <v>0.66393442622950816</v>
      </c>
      <c r="D2552">
        <v>243</v>
      </c>
      <c r="E2552" s="2">
        <v>0.42349726775956287</v>
      </c>
      <c r="F2552" s="1">
        <v>2.278688524590164</v>
      </c>
      <c r="G2552" s="1">
        <v>158.72677595628414</v>
      </c>
      <c r="H2552" s="2">
        <v>1.3661202185792349E-2</v>
      </c>
      <c r="I2552">
        <v>5</v>
      </c>
      <c r="J2552" s="1">
        <v>0</v>
      </c>
    </row>
    <row r="2553" spans="1:10" ht="15.75" x14ac:dyDescent="0.25">
      <c r="A2553" t="s">
        <v>2249</v>
      </c>
      <c r="B2553">
        <v>365</v>
      </c>
      <c r="C2553" s="2">
        <v>0.63561643835616444</v>
      </c>
      <c r="D2553">
        <v>232</v>
      </c>
      <c r="E2553" s="2">
        <v>0.33698630136986302</v>
      </c>
      <c r="F2553" s="1">
        <v>2.3835616438356166</v>
      </c>
      <c r="G2553" s="1">
        <v>160.96438356164384</v>
      </c>
      <c r="H2553" s="2">
        <v>8.21917808219178E-3</v>
      </c>
      <c r="I2553">
        <v>3</v>
      </c>
      <c r="J2553" s="1">
        <v>0</v>
      </c>
    </row>
    <row r="2554" spans="1:10" ht="15.75" x14ac:dyDescent="0.25">
      <c r="A2554" t="s">
        <v>2250</v>
      </c>
      <c r="B2554">
        <v>365</v>
      </c>
      <c r="C2554" s="2">
        <v>0.39452054794520547</v>
      </c>
      <c r="D2554">
        <v>144</v>
      </c>
      <c r="E2554" s="2">
        <v>0.20273972602739726</v>
      </c>
      <c r="F2554" s="1">
        <v>3.7863013698630139</v>
      </c>
      <c r="G2554" s="1">
        <v>371.68219178082194</v>
      </c>
      <c r="H2554" s="2">
        <v>2.1917808219178082E-2</v>
      </c>
      <c r="I2554">
        <v>8</v>
      </c>
      <c r="J2554" s="1">
        <v>0</v>
      </c>
    </row>
    <row r="2555" spans="1:10" ht="15.75" x14ac:dyDescent="0.25">
      <c r="A2555" t="s">
        <v>2251</v>
      </c>
      <c r="B2555">
        <v>365</v>
      </c>
      <c r="C2555" s="2">
        <v>0.52876712328767128</v>
      </c>
      <c r="D2555">
        <v>193</v>
      </c>
      <c r="E2555" s="2">
        <v>0.28493150684931506</v>
      </c>
      <c r="F2555" s="1">
        <v>2.7342465753424658</v>
      </c>
      <c r="G2555" s="1">
        <v>234.59178082191781</v>
      </c>
      <c r="H2555" s="2">
        <v>1.643835616438356E-2</v>
      </c>
      <c r="I2555">
        <v>6</v>
      </c>
      <c r="J2555" s="1">
        <v>0</v>
      </c>
    </row>
    <row r="2556" spans="1:10" ht="15.75" x14ac:dyDescent="0.25">
      <c r="A2556" t="s">
        <v>2252</v>
      </c>
      <c r="B2556">
        <v>364</v>
      </c>
      <c r="C2556" s="2">
        <v>0.57967032967032972</v>
      </c>
      <c r="D2556">
        <v>211</v>
      </c>
      <c r="E2556" s="2">
        <v>0.36263736263736263</v>
      </c>
      <c r="F2556" s="1">
        <v>2.6868131868131866</v>
      </c>
      <c r="G2556" s="1">
        <v>147.98626373626374</v>
      </c>
      <c r="H2556" s="2">
        <v>8.241758241758242E-3</v>
      </c>
      <c r="I2556">
        <v>3</v>
      </c>
      <c r="J2556" s="1">
        <v>0</v>
      </c>
    </row>
    <row r="2557" spans="1:10" ht="15.75" x14ac:dyDescent="0.25">
      <c r="A2557" t="s">
        <v>2253</v>
      </c>
      <c r="B2557">
        <v>364</v>
      </c>
      <c r="C2557" s="2">
        <v>0.62637362637362637</v>
      </c>
      <c r="D2557">
        <v>228</v>
      </c>
      <c r="E2557" s="2">
        <v>0.35439560439560441</v>
      </c>
      <c r="F2557" s="1">
        <v>2.1401098901098901</v>
      </c>
      <c r="G2557" s="1">
        <v>125.29395604395604</v>
      </c>
      <c r="H2557" s="2">
        <v>0</v>
      </c>
      <c r="I2557">
        <v>0</v>
      </c>
      <c r="J2557" s="1">
        <v>0</v>
      </c>
    </row>
    <row r="2558" spans="1:10" ht="15.75" x14ac:dyDescent="0.25">
      <c r="A2558" t="s">
        <v>2254</v>
      </c>
      <c r="B2558">
        <v>364</v>
      </c>
      <c r="C2558" s="2">
        <v>0.64560439560439564</v>
      </c>
      <c r="D2558">
        <v>235</v>
      </c>
      <c r="E2558" s="2">
        <v>0.36813186813186816</v>
      </c>
      <c r="F2558" s="1">
        <v>2.6703296703296702</v>
      </c>
      <c r="G2558" s="1">
        <v>181.62637362637363</v>
      </c>
      <c r="H2558" s="2">
        <v>1.6483516483516484E-2</v>
      </c>
      <c r="I2558">
        <v>6</v>
      </c>
      <c r="J2558" s="1">
        <v>0</v>
      </c>
    </row>
    <row r="2559" spans="1:10" ht="15.75" x14ac:dyDescent="0.25">
      <c r="A2559" t="s">
        <v>2255</v>
      </c>
      <c r="B2559">
        <v>364</v>
      </c>
      <c r="C2559" s="2">
        <v>0.53296703296703296</v>
      </c>
      <c r="D2559">
        <v>194</v>
      </c>
      <c r="E2559" s="2">
        <v>0.37362637362637363</v>
      </c>
      <c r="F2559" s="1">
        <v>2.0824175824175826</v>
      </c>
      <c r="G2559" s="1">
        <v>137.94505494505495</v>
      </c>
      <c r="H2559" s="2">
        <v>2.7472527472527475E-3</v>
      </c>
      <c r="I2559">
        <v>1</v>
      </c>
      <c r="J2559" s="1">
        <v>0</v>
      </c>
    </row>
    <row r="2560" spans="1:10" ht="15.75" x14ac:dyDescent="0.25">
      <c r="A2560" t="s">
        <v>2256</v>
      </c>
      <c r="B2560">
        <v>364</v>
      </c>
      <c r="C2560" s="2">
        <v>0.30769230769230771</v>
      </c>
      <c r="D2560">
        <v>112</v>
      </c>
      <c r="E2560" s="2">
        <v>0.28846153846153844</v>
      </c>
      <c r="F2560" s="1">
        <v>2.6208791208791209</v>
      </c>
      <c r="G2560" s="1">
        <v>198.10439560439559</v>
      </c>
      <c r="H2560" s="2">
        <v>1.098901098901099E-2</v>
      </c>
      <c r="I2560">
        <v>4</v>
      </c>
      <c r="J2560" s="1">
        <v>0</v>
      </c>
    </row>
    <row r="2561" spans="1:10" ht="15.75" x14ac:dyDescent="0.25">
      <c r="A2561" t="s">
        <v>2257</v>
      </c>
      <c r="B2561">
        <v>364</v>
      </c>
      <c r="C2561" s="2">
        <v>0.64560439560439564</v>
      </c>
      <c r="D2561">
        <v>235</v>
      </c>
      <c r="E2561" s="2">
        <v>0.41483516483516486</v>
      </c>
      <c r="F2561" s="1">
        <v>2.6346153846153846</v>
      </c>
      <c r="G2561" s="1">
        <v>175.4065934065934</v>
      </c>
      <c r="H2561" s="2">
        <v>5.4945054945054949E-3</v>
      </c>
      <c r="I2561">
        <v>2</v>
      </c>
      <c r="J2561" s="1">
        <v>0</v>
      </c>
    </row>
    <row r="2562" spans="1:10" ht="15.75" x14ac:dyDescent="0.25">
      <c r="A2562" t="s">
        <v>1301</v>
      </c>
      <c r="B2562">
        <v>364</v>
      </c>
      <c r="C2562" s="2">
        <v>0.49450549450549453</v>
      </c>
      <c r="D2562">
        <v>180</v>
      </c>
      <c r="E2562" s="2">
        <v>0.30494505494505497</v>
      </c>
      <c r="F2562" s="1">
        <v>3.1648351648351647</v>
      </c>
      <c r="G2562" s="1">
        <v>249.83791208791209</v>
      </c>
      <c r="H2562" s="2">
        <v>1.9230769230769232E-2</v>
      </c>
      <c r="I2562">
        <v>7</v>
      </c>
      <c r="J2562" s="1">
        <v>0</v>
      </c>
    </row>
    <row r="2563" spans="1:10" ht="15.75" x14ac:dyDescent="0.25">
      <c r="A2563" t="s">
        <v>2258</v>
      </c>
      <c r="B2563">
        <v>363</v>
      </c>
      <c r="C2563" s="2">
        <v>0.42148760330578511</v>
      </c>
      <c r="D2563">
        <v>153</v>
      </c>
      <c r="E2563" s="2">
        <v>0.28650137741046833</v>
      </c>
      <c r="F2563" s="1">
        <v>3.162534435261708</v>
      </c>
      <c r="G2563" s="1">
        <v>218.95592286501378</v>
      </c>
      <c r="H2563" s="2">
        <v>2.7548209366391185E-3</v>
      </c>
      <c r="I2563">
        <v>1</v>
      </c>
      <c r="J2563" s="1">
        <v>0</v>
      </c>
    </row>
    <row r="2564" spans="1:10" ht="15.75" x14ac:dyDescent="0.25">
      <c r="A2564" t="s">
        <v>2259</v>
      </c>
      <c r="B2564">
        <v>363</v>
      </c>
      <c r="C2564" s="2">
        <v>0.54269972451790638</v>
      </c>
      <c r="D2564">
        <v>197</v>
      </c>
      <c r="E2564" s="2">
        <v>0.26721763085399447</v>
      </c>
      <c r="F2564" s="1">
        <v>2.6115702479338845</v>
      </c>
      <c r="G2564" s="1">
        <v>231.06336088154271</v>
      </c>
      <c r="H2564" s="2">
        <v>5.5096418732782371E-3</v>
      </c>
      <c r="I2564">
        <v>2</v>
      </c>
      <c r="J2564" s="1">
        <v>0</v>
      </c>
    </row>
    <row r="2565" spans="1:10" ht="15.75" x14ac:dyDescent="0.25">
      <c r="A2565" t="s">
        <v>1574</v>
      </c>
      <c r="B2565">
        <v>363</v>
      </c>
      <c r="C2565" s="2">
        <v>0.53719008264462809</v>
      </c>
      <c r="D2565">
        <v>195</v>
      </c>
      <c r="E2565" s="2">
        <v>0.41046831955922863</v>
      </c>
      <c r="F2565" s="1">
        <v>2.2920110192837466</v>
      </c>
      <c r="G2565" s="1">
        <v>182.96969696969697</v>
      </c>
      <c r="H2565" s="2">
        <v>8.2644628099173556E-3</v>
      </c>
      <c r="I2565">
        <v>3</v>
      </c>
      <c r="J2565" s="1">
        <v>0</v>
      </c>
    </row>
    <row r="2566" spans="1:10" ht="15.75" x14ac:dyDescent="0.25">
      <c r="A2566" t="s">
        <v>2260</v>
      </c>
      <c r="B2566">
        <v>363</v>
      </c>
      <c r="C2566" s="2">
        <v>0.42424242424242425</v>
      </c>
      <c r="D2566">
        <v>154</v>
      </c>
      <c r="E2566" s="2">
        <v>0.3415977961432507</v>
      </c>
      <c r="F2566" s="1">
        <v>2.3223140495867769</v>
      </c>
      <c r="G2566" s="1">
        <v>162.24242424242425</v>
      </c>
      <c r="H2566" s="2">
        <v>5.5096418732782371E-3</v>
      </c>
      <c r="I2566">
        <v>2</v>
      </c>
      <c r="J2566" s="1">
        <v>0</v>
      </c>
    </row>
    <row r="2567" spans="1:10" ht="15.75" x14ac:dyDescent="0.25">
      <c r="A2567" t="s">
        <v>1803</v>
      </c>
      <c r="B2567">
        <v>363</v>
      </c>
      <c r="C2567" s="2">
        <v>0.57300275482093666</v>
      </c>
      <c r="D2567">
        <v>208</v>
      </c>
      <c r="E2567" s="2">
        <v>0.23691460055096419</v>
      </c>
      <c r="F2567" s="1">
        <v>2.6969696969696968</v>
      </c>
      <c r="G2567" s="1">
        <v>219.34710743801654</v>
      </c>
      <c r="H2567" s="2">
        <v>1.6528925619834711E-2</v>
      </c>
      <c r="I2567">
        <v>6</v>
      </c>
      <c r="J2567" s="1">
        <v>0</v>
      </c>
    </row>
    <row r="2568" spans="1:10" ht="15.75" x14ac:dyDescent="0.25">
      <c r="A2568" t="s">
        <v>2261</v>
      </c>
      <c r="B2568">
        <v>362</v>
      </c>
      <c r="C2568" s="2">
        <v>0.59392265193370164</v>
      </c>
      <c r="D2568">
        <v>215</v>
      </c>
      <c r="E2568" s="2">
        <v>0.49723756906077349</v>
      </c>
      <c r="F2568" s="1">
        <v>2.1878453038674035</v>
      </c>
      <c r="G2568" s="1">
        <v>171.23204419889504</v>
      </c>
      <c r="H2568" s="2">
        <v>0</v>
      </c>
      <c r="I2568">
        <v>0</v>
      </c>
      <c r="J2568" s="1">
        <v>0</v>
      </c>
    </row>
    <row r="2569" spans="1:10" ht="15.75" x14ac:dyDescent="0.25">
      <c r="A2569" t="s">
        <v>2262</v>
      </c>
      <c r="B2569">
        <v>362</v>
      </c>
      <c r="C2569" s="2">
        <v>0.50828729281767959</v>
      </c>
      <c r="D2569">
        <v>184</v>
      </c>
      <c r="E2569" s="2">
        <v>0.37016574585635359</v>
      </c>
      <c r="F2569" s="1">
        <v>2.6381215469613259</v>
      </c>
      <c r="G2569" s="1">
        <v>196.32872928176795</v>
      </c>
      <c r="H2569" s="2">
        <v>1.9337016574585635E-2</v>
      </c>
      <c r="I2569">
        <v>7</v>
      </c>
      <c r="J2569" s="1">
        <v>0</v>
      </c>
    </row>
    <row r="2570" spans="1:10" ht="15.75" x14ac:dyDescent="0.25">
      <c r="A2570" t="s">
        <v>2263</v>
      </c>
      <c r="B2570">
        <v>362</v>
      </c>
      <c r="C2570" s="2">
        <v>0.65193370165745856</v>
      </c>
      <c r="D2570">
        <v>236</v>
      </c>
      <c r="E2570" s="2">
        <v>0.5</v>
      </c>
      <c r="F2570" s="1">
        <v>2.0524861878453038</v>
      </c>
      <c r="G2570" s="1">
        <v>160.82596685082873</v>
      </c>
      <c r="H2570" s="2">
        <v>0</v>
      </c>
      <c r="I2570">
        <v>0</v>
      </c>
      <c r="J2570" s="1">
        <v>0</v>
      </c>
    </row>
    <row r="2571" spans="1:10" ht="15.75" x14ac:dyDescent="0.25">
      <c r="A2571" t="s">
        <v>336</v>
      </c>
      <c r="B2571">
        <v>362</v>
      </c>
      <c r="C2571" s="2">
        <v>0.56077348066298338</v>
      </c>
      <c r="D2571">
        <v>203</v>
      </c>
      <c r="E2571" s="2">
        <v>0.33701657458563539</v>
      </c>
      <c r="F2571" s="1">
        <v>2.3259668508287294</v>
      </c>
      <c r="G2571" s="1">
        <v>144.76795580110496</v>
      </c>
      <c r="H2571" s="2">
        <v>0</v>
      </c>
      <c r="I2571">
        <v>0</v>
      </c>
      <c r="J2571" s="1">
        <v>0</v>
      </c>
    </row>
    <row r="2572" spans="1:10" ht="15.75" x14ac:dyDescent="0.25">
      <c r="A2572" t="s">
        <v>2264</v>
      </c>
      <c r="B2572">
        <v>362</v>
      </c>
      <c r="C2572" s="2">
        <v>0.4585635359116022</v>
      </c>
      <c r="D2572">
        <v>166</v>
      </c>
      <c r="E2572" s="2">
        <v>0.28453038674033149</v>
      </c>
      <c r="F2572" s="1">
        <v>3.4364640883977899</v>
      </c>
      <c r="G2572" s="1">
        <v>303.28453038674036</v>
      </c>
      <c r="H2572" s="2">
        <v>1.3812154696132596E-2</v>
      </c>
      <c r="I2572">
        <v>5</v>
      </c>
      <c r="J2572" s="1">
        <v>0</v>
      </c>
    </row>
    <row r="2573" spans="1:10" ht="15.75" x14ac:dyDescent="0.25">
      <c r="A2573" t="s">
        <v>195</v>
      </c>
      <c r="B2573">
        <v>361</v>
      </c>
      <c r="C2573" s="2">
        <v>0.61772853185595566</v>
      </c>
      <c r="D2573">
        <v>223</v>
      </c>
      <c r="E2573" s="2">
        <v>0.5817174515235457</v>
      </c>
      <c r="F2573" s="1">
        <v>1.8116343490304709</v>
      </c>
      <c r="G2573" s="1">
        <v>123.98060941828255</v>
      </c>
      <c r="H2573" s="2">
        <v>0</v>
      </c>
      <c r="I2573">
        <v>0</v>
      </c>
      <c r="J2573" s="1">
        <v>0</v>
      </c>
    </row>
    <row r="2574" spans="1:10" ht="15.75" x14ac:dyDescent="0.25">
      <c r="A2574" t="s">
        <v>2265</v>
      </c>
      <c r="B2574">
        <v>361</v>
      </c>
      <c r="C2574" s="2">
        <v>0.62326869806094187</v>
      </c>
      <c r="D2574">
        <v>225</v>
      </c>
      <c r="E2574" s="2">
        <v>0.36565096952908588</v>
      </c>
      <c r="F2574" s="1">
        <v>2.3351800554016622</v>
      </c>
      <c r="G2574" s="1">
        <v>228.50692520775624</v>
      </c>
      <c r="H2574" s="2">
        <v>5.5401662049861496E-3</v>
      </c>
      <c r="I2574">
        <v>2</v>
      </c>
      <c r="J2574" s="1">
        <v>0</v>
      </c>
    </row>
    <row r="2575" spans="1:10" ht="15.75" x14ac:dyDescent="0.25">
      <c r="A2575" t="s">
        <v>2266</v>
      </c>
      <c r="B2575">
        <v>361</v>
      </c>
      <c r="C2575" s="2">
        <v>0.40443213296398894</v>
      </c>
      <c r="D2575">
        <v>146</v>
      </c>
      <c r="E2575" s="2">
        <v>0.2742382271468144</v>
      </c>
      <c r="F2575" s="1">
        <v>2.5927977839335181</v>
      </c>
      <c r="G2575" s="1">
        <v>211.59556786703601</v>
      </c>
      <c r="H2575" s="2">
        <v>1.3850415512465374E-2</v>
      </c>
      <c r="I2575">
        <v>5</v>
      </c>
      <c r="J2575" s="1">
        <v>0</v>
      </c>
    </row>
    <row r="2576" spans="1:10" ht="15.75" x14ac:dyDescent="0.25">
      <c r="A2576" t="s">
        <v>2199</v>
      </c>
      <c r="B2576">
        <v>361</v>
      </c>
      <c r="C2576" s="2">
        <v>0.62049861495844871</v>
      </c>
      <c r="D2576">
        <v>224</v>
      </c>
      <c r="E2576" s="2">
        <v>0.46537396121883656</v>
      </c>
      <c r="F2576" s="1">
        <v>2.3240997229916895</v>
      </c>
      <c r="G2576" s="1">
        <v>165.71191135734071</v>
      </c>
      <c r="H2576" s="2">
        <v>1.1080332409972299E-2</v>
      </c>
      <c r="I2576">
        <v>4</v>
      </c>
      <c r="J2576" s="1">
        <v>0</v>
      </c>
    </row>
    <row r="2577" spans="1:10" ht="15.75" x14ac:dyDescent="0.25">
      <c r="A2577" t="s">
        <v>2267</v>
      </c>
      <c r="B2577">
        <v>361</v>
      </c>
      <c r="C2577" s="2">
        <v>0.50415512465373957</v>
      </c>
      <c r="D2577">
        <v>182</v>
      </c>
      <c r="E2577" s="2">
        <v>0.38227146814404434</v>
      </c>
      <c r="F2577" s="1">
        <v>2.2714681440443214</v>
      </c>
      <c r="G2577" s="1">
        <v>206.24376731301939</v>
      </c>
      <c r="H2577" s="2">
        <v>8.3102493074792248E-3</v>
      </c>
      <c r="I2577">
        <v>3</v>
      </c>
      <c r="J2577" s="1">
        <v>0</v>
      </c>
    </row>
    <row r="2578" spans="1:10" ht="15.75" x14ac:dyDescent="0.25">
      <c r="A2578" t="s">
        <v>2268</v>
      </c>
      <c r="B2578">
        <v>360</v>
      </c>
      <c r="C2578" s="2">
        <v>0.53888888888888886</v>
      </c>
      <c r="D2578">
        <v>194</v>
      </c>
      <c r="E2578" s="2">
        <v>0.4</v>
      </c>
      <c r="F2578" s="1">
        <v>2.3416666666666668</v>
      </c>
      <c r="G2578" s="1">
        <v>165.79166666666666</v>
      </c>
      <c r="H2578" s="2">
        <v>2.7777777777777779E-3</v>
      </c>
      <c r="I2578">
        <v>1</v>
      </c>
      <c r="J2578" s="1">
        <v>0</v>
      </c>
    </row>
    <row r="2579" spans="1:10" ht="15.75" x14ac:dyDescent="0.25">
      <c r="A2579" t="s">
        <v>2269</v>
      </c>
      <c r="B2579">
        <v>360</v>
      </c>
      <c r="C2579" s="2">
        <v>0.4</v>
      </c>
      <c r="D2579">
        <v>144</v>
      </c>
      <c r="E2579" s="2">
        <v>0.38333333333333336</v>
      </c>
      <c r="F2579" s="1">
        <v>2.7888888888888888</v>
      </c>
      <c r="G2579" s="1">
        <v>223.30833333333334</v>
      </c>
      <c r="H2579" s="2">
        <v>2.5000000000000001E-2</v>
      </c>
      <c r="I2579">
        <v>9</v>
      </c>
      <c r="J2579" s="1">
        <v>0</v>
      </c>
    </row>
    <row r="2580" spans="1:10" ht="15.75" x14ac:dyDescent="0.25">
      <c r="A2580" t="s">
        <v>101</v>
      </c>
      <c r="B2580">
        <v>360</v>
      </c>
      <c r="C2580" s="2">
        <v>0.5</v>
      </c>
      <c r="D2580">
        <v>180</v>
      </c>
      <c r="E2580" s="2">
        <v>0.35555555555555557</v>
      </c>
      <c r="F2580" s="1">
        <v>2.6361111111111111</v>
      </c>
      <c r="G2580" s="1">
        <v>225.96666666666667</v>
      </c>
      <c r="H2580" s="2">
        <v>5.5555555555555558E-3</v>
      </c>
      <c r="I2580">
        <v>2</v>
      </c>
      <c r="J2580" s="1">
        <v>0</v>
      </c>
    </row>
    <row r="2581" spans="1:10" ht="15.75" x14ac:dyDescent="0.25">
      <c r="A2581" t="s">
        <v>2270</v>
      </c>
      <c r="B2581">
        <v>360</v>
      </c>
      <c r="C2581" s="2">
        <v>0.71111111111111114</v>
      </c>
      <c r="D2581">
        <v>256</v>
      </c>
      <c r="E2581" s="2">
        <v>0.31944444444444442</v>
      </c>
      <c r="F2581" s="1">
        <v>2.2722222222222221</v>
      </c>
      <c r="G2581" s="1">
        <v>164.81666666666666</v>
      </c>
      <c r="H2581" s="2">
        <v>1.1111111111111112E-2</v>
      </c>
      <c r="I2581">
        <v>4</v>
      </c>
      <c r="J2581" s="1">
        <v>0</v>
      </c>
    </row>
    <row r="2582" spans="1:10" ht="15.75" x14ac:dyDescent="0.25">
      <c r="A2582" t="s">
        <v>2271</v>
      </c>
      <c r="B2582">
        <v>360</v>
      </c>
      <c r="C2582" s="2">
        <v>0.69166666666666665</v>
      </c>
      <c r="D2582">
        <v>249</v>
      </c>
      <c r="E2582" s="2">
        <v>0.42777777777777776</v>
      </c>
      <c r="F2582" s="1">
        <v>2.2083333333333335</v>
      </c>
      <c r="G2582" s="1">
        <v>122.76388888888889</v>
      </c>
      <c r="H2582" s="2">
        <v>2.7777777777777779E-3</v>
      </c>
      <c r="I2582">
        <v>1</v>
      </c>
      <c r="J2582" s="1">
        <v>0</v>
      </c>
    </row>
    <row r="2583" spans="1:10" ht="15.75" x14ac:dyDescent="0.25">
      <c r="A2583" t="s">
        <v>2272</v>
      </c>
      <c r="B2583">
        <v>359</v>
      </c>
      <c r="C2583" s="2">
        <v>0.64066852367688021</v>
      </c>
      <c r="D2583">
        <v>230</v>
      </c>
      <c r="E2583" s="2">
        <v>0.5821727019498607</v>
      </c>
      <c r="F2583" s="1">
        <v>2.0807799442896937</v>
      </c>
      <c r="G2583" s="1">
        <v>169.13091922005572</v>
      </c>
      <c r="H2583" s="2">
        <v>5.5710306406685237E-3</v>
      </c>
      <c r="I2583">
        <v>2</v>
      </c>
      <c r="J2583" s="1">
        <v>0</v>
      </c>
    </row>
    <row r="2584" spans="1:10" ht="15.75" x14ac:dyDescent="0.25">
      <c r="A2584" t="s">
        <v>2273</v>
      </c>
      <c r="B2584">
        <v>359</v>
      </c>
      <c r="C2584" s="2">
        <v>0.68802228412256272</v>
      </c>
      <c r="D2584">
        <v>247</v>
      </c>
      <c r="E2584" s="2">
        <v>0.42339832869080779</v>
      </c>
      <c r="F2584" s="1">
        <v>2.2952646239554317</v>
      </c>
      <c r="G2584" s="1">
        <v>176.30362116991643</v>
      </c>
      <c r="H2584" s="2">
        <v>0</v>
      </c>
      <c r="I2584">
        <v>0</v>
      </c>
      <c r="J2584" s="1">
        <v>0</v>
      </c>
    </row>
    <row r="2585" spans="1:10" ht="15.75" x14ac:dyDescent="0.25">
      <c r="A2585" t="s">
        <v>323</v>
      </c>
      <c r="B2585">
        <v>359</v>
      </c>
      <c r="C2585" s="2">
        <v>0.44846796657381616</v>
      </c>
      <c r="D2585">
        <v>161</v>
      </c>
      <c r="E2585" s="2">
        <v>0.4596100278551532</v>
      </c>
      <c r="F2585" s="1">
        <v>2.3426183844011144</v>
      </c>
      <c r="G2585" s="1">
        <v>163.27019498607243</v>
      </c>
      <c r="H2585" s="2">
        <v>1.6713091922005572E-2</v>
      </c>
      <c r="I2585">
        <v>6</v>
      </c>
      <c r="J2585" s="1">
        <v>0</v>
      </c>
    </row>
    <row r="2586" spans="1:10" ht="15.75" x14ac:dyDescent="0.25">
      <c r="A2586" t="s">
        <v>2274</v>
      </c>
      <c r="B2586">
        <v>359</v>
      </c>
      <c r="C2586" s="2">
        <v>0.62116991643454034</v>
      </c>
      <c r="D2586">
        <v>223</v>
      </c>
      <c r="E2586" s="2">
        <v>0.45403899721448465</v>
      </c>
      <c r="F2586" s="1">
        <v>2.298050139275766</v>
      </c>
      <c r="G2586" s="1">
        <v>167.77715877437325</v>
      </c>
      <c r="H2586" s="2">
        <v>5.5710306406685237E-3</v>
      </c>
      <c r="I2586">
        <v>2</v>
      </c>
      <c r="J2586" s="1">
        <v>0</v>
      </c>
    </row>
    <row r="2587" spans="1:10" ht="15.75" x14ac:dyDescent="0.25">
      <c r="A2587" t="s">
        <v>2275</v>
      </c>
      <c r="B2587">
        <v>359</v>
      </c>
      <c r="C2587" s="2">
        <v>0.42618384401114207</v>
      </c>
      <c r="D2587">
        <v>153</v>
      </c>
      <c r="E2587" s="2">
        <v>0.24791086350974931</v>
      </c>
      <c r="F2587" s="1">
        <v>4.0055710306406684</v>
      </c>
      <c r="G2587" s="1">
        <v>309.22284122562672</v>
      </c>
      <c r="H2587" s="2">
        <v>2.2284122562674095E-2</v>
      </c>
      <c r="I2587">
        <v>8</v>
      </c>
      <c r="J2587" s="1">
        <v>0</v>
      </c>
    </row>
    <row r="2588" spans="1:10" ht="15.75" x14ac:dyDescent="0.25">
      <c r="A2588" t="s">
        <v>2276</v>
      </c>
      <c r="B2588">
        <v>359</v>
      </c>
      <c r="C2588" s="2">
        <v>0.59610027855153203</v>
      </c>
      <c r="D2588">
        <v>214</v>
      </c>
      <c r="E2588" s="2">
        <v>0.37604456824512533</v>
      </c>
      <c r="F2588" s="1">
        <v>2.5264623955431755</v>
      </c>
      <c r="G2588" s="1">
        <v>208.91643454038999</v>
      </c>
      <c r="H2588" s="2">
        <v>5.5710306406685237E-3</v>
      </c>
      <c r="I2588">
        <v>2</v>
      </c>
      <c r="J2588" s="1">
        <v>0</v>
      </c>
    </row>
    <row r="2589" spans="1:10" ht="15.75" x14ac:dyDescent="0.25">
      <c r="A2589" t="s">
        <v>2277</v>
      </c>
      <c r="B2589">
        <v>358</v>
      </c>
      <c r="C2589" s="2">
        <v>0.49441340782122906</v>
      </c>
      <c r="D2589">
        <v>177</v>
      </c>
      <c r="E2589" s="2">
        <v>0.31843575418994413</v>
      </c>
      <c r="F2589" s="1">
        <v>2.7737430167597767</v>
      </c>
      <c r="G2589" s="1">
        <v>277.54469273743018</v>
      </c>
      <c r="H2589" s="2">
        <v>5.5865921787709499E-3</v>
      </c>
      <c r="I2589">
        <v>2</v>
      </c>
      <c r="J2589" s="1">
        <v>0</v>
      </c>
    </row>
    <row r="2590" spans="1:10" ht="15.75" x14ac:dyDescent="0.25">
      <c r="A2590" t="s">
        <v>2278</v>
      </c>
      <c r="B2590">
        <v>358</v>
      </c>
      <c r="C2590" s="2">
        <v>0.39106145251396646</v>
      </c>
      <c r="D2590">
        <v>140</v>
      </c>
      <c r="E2590" s="2">
        <v>0.31005586592178769</v>
      </c>
      <c r="F2590" s="1">
        <v>2.4022346368715084</v>
      </c>
      <c r="G2590" s="1">
        <v>214.31843575418995</v>
      </c>
      <c r="H2590" s="2">
        <v>2.7932960893854749E-3</v>
      </c>
      <c r="I2590">
        <v>1</v>
      </c>
      <c r="J2590" s="1">
        <v>0</v>
      </c>
    </row>
    <row r="2591" spans="1:10" ht="15.75" x14ac:dyDescent="0.25">
      <c r="A2591" t="s">
        <v>2279</v>
      </c>
      <c r="B2591">
        <v>358</v>
      </c>
      <c r="C2591" s="2">
        <v>0.5</v>
      </c>
      <c r="D2591">
        <v>179</v>
      </c>
      <c r="E2591" s="2">
        <v>0.34636871508379891</v>
      </c>
      <c r="F2591" s="1">
        <v>2.8128491620111733</v>
      </c>
      <c r="G2591" s="1">
        <v>210.38826815642457</v>
      </c>
      <c r="H2591" s="2">
        <v>8.3798882681564244E-3</v>
      </c>
      <c r="I2591">
        <v>3</v>
      </c>
      <c r="J2591" s="1">
        <v>0</v>
      </c>
    </row>
    <row r="2592" spans="1:10" ht="15.75" x14ac:dyDescent="0.25">
      <c r="A2592" t="s">
        <v>2280</v>
      </c>
      <c r="B2592">
        <v>358</v>
      </c>
      <c r="C2592" s="2">
        <v>0.4972067039106145</v>
      </c>
      <c r="D2592">
        <v>178</v>
      </c>
      <c r="E2592" s="2">
        <v>0.27374301675977653</v>
      </c>
      <c r="F2592" s="1">
        <v>3.058659217877095</v>
      </c>
      <c r="G2592" s="1">
        <v>205.18715083798884</v>
      </c>
      <c r="H2592" s="2">
        <v>1.11731843575419E-2</v>
      </c>
      <c r="I2592">
        <v>4</v>
      </c>
      <c r="J2592" s="1">
        <v>0</v>
      </c>
    </row>
    <row r="2593" spans="1:10" ht="15.75" x14ac:dyDescent="0.25">
      <c r="A2593" t="s">
        <v>1487</v>
      </c>
      <c r="B2593">
        <v>357</v>
      </c>
      <c r="C2593" s="2">
        <v>0.5714285714285714</v>
      </c>
      <c r="D2593">
        <v>204</v>
      </c>
      <c r="E2593" s="2">
        <v>0.4173669467787115</v>
      </c>
      <c r="F2593" s="1">
        <v>2.3417366946778713</v>
      </c>
      <c r="G2593" s="1">
        <v>203.79271708683473</v>
      </c>
      <c r="H2593" s="2">
        <v>8.4033613445378148E-3</v>
      </c>
      <c r="I2593">
        <v>3</v>
      </c>
      <c r="J2593" s="1">
        <v>0</v>
      </c>
    </row>
    <row r="2594" spans="1:10" ht="15.75" x14ac:dyDescent="0.25">
      <c r="A2594" t="s">
        <v>2281</v>
      </c>
      <c r="B2594">
        <v>357</v>
      </c>
      <c r="C2594" s="2">
        <v>0.68067226890756305</v>
      </c>
      <c r="D2594">
        <v>243</v>
      </c>
      <c r="E2594" s="2">
        <v>0.4061624649859944</v>
      </c>
      <c r="F2594" s="1">
        <v>2.5070028011204482</v>
      </c>
      <c r="G2594" s="1">
        <v>164.36694677871148</v>
      </c>
      <c r="H2594" s="2">
        <v>5.6022408963585435E-3</v>
      </c>
      <c r="I2594">
        <v>2</v>
      </c>
      <c r="J2594" s="1">
        <v>0</v>
      </c>
    </row>
    <row r="2595" spans="1:10" ht="15.75" x14ac:dyDescent="0.25">
      <c r="A2595" t="s">
        <v>91</v>
      </c>
      <c r="B2595">
        <v>357</v>
      </c>
      <c r="C2595" s="2">
        <v>0.46778711484593838</v>
      </c>
      <c r="D2595">
        <v>167</v>
      </c>
      <c r="E2595" s="2">
        <v>0.42577030812324929</v>
      </c>
      <c r="F2595" s="1">
        <v>2.0224089635854341</v>
      </c>
      <c r="G2595" s="1">
        <v>181.26890756302521</v>
      </c>
      <c r="H2595" s="2">
        <v>1.1204481792717087E-2</v>
      </c>
      <c r="I2595">
        <v>4</v>
      </c>
      <c r="J2595" s="1">
        <v>0</v>
      </c>
    </row>
    <row r="2596" spans="1:10" ht="15.75" x14ac:dyDescent="0.25">
      <c r="A2596" t="s">
        <v>2282</v>
      </c>
      <c r="B2596">
        <v>357</v>
      </c>
      <c r="C2596" s="2">
        <v>0.66946778711484589</v>
      </c>
      <c r="D2596">
        <v>239</v>
      </c>
      <c r="E2596" s="2">
        <v>0.4173669467787115</v>
      </c>
      <c r="F2596" s="1">
        <v>2.2268907563025211</v>
      </c>
      <c r="G2596" s="1">
        <v>161.03361344537817</v>
      </c>
      <c r="H2596" s="2">
        <v>8.4033613445378148E-3</v>
      </c>
      <c r="I2596">
        <v>3</v>
      </c>
      <c r="J2596" s="1">
        <v>0</v>
      </c>
    </row>
    <row r="2597" spans="1:10" ht="15.75" x14ac:dyDescent="0.25">
      <c r="A2597" t="s">
        <v>2283</v>
      </c>
      <c r="B2597">
        <v>357</v>
      </c>
      <c r="C2597" s="2">
        <v>0.44817927170868349</v>
      </c>
      <c r="D2597">
        <v>160</v>
      </c>
      <c r="E2597" s="2">
        <v>0.47058823529411764</v>
      </c>
      <c r="F2597" s="1">
        <v>2.2969187675070026</v>
      </c>
      <c r="G2597" s="1">
        <v>181.77310924369749</v>
      </c>
      <c r="H2597" s="2">
        <v>2.8011204481792717E-3</v>
      </c>
      <c r="I2597">
        <v>1</v>
      </c>
      <c r="J2597" s="1">
        <v>0</v>
      </c>
    </row>
    <row r="2598" spans="1:10" ht="15.75" x14ac:dyDescent="0.25">
      <c r="A2598" t="s">
        <v>2284</v>
      </c>
      <c r="B2598">
        <v>357</v>
      </c>
      <c r="C2598" s="2">
        <v>0.54621848739495793</v>
      </c>
      <c r="D2598">
        <v>195</v>
      </c>
      <c r="E2598" s="2">
        <v>0.35294117647058826</v>
      </c>
      <c r="F2598" s="1">
        <v>2.392156862745098</v>
      </c>
      <c r="G2598" s="1">
        <v>179.46778711484595</v>
      </c>
      <c r="H2598" s="2">
        <v>2.8011204481792717E-3</v>
      </c>
      <c r="I2598">
        <v>1</v>
      </c>
      <c r="J2598" s="1">
        <v>0</v>
      </c>
    </row>
    <row r="2599" spans="1:10" ht="15.75" x14ac:dyDescent="0.25">
      <c r="A2599" t="s">
        <v>2285</v>
      </c>
      <c r="B2599">
        <v>357</v>
      </c>
      <c r="C2599" s="2">
        <v>0.34173669467787116</v>
      </c>
      <c r="D2599">
        <v>122</v>
      </c>
      <c r="E2599" s="2">
        <v>0.38655462184873951</v>
      </c>
      <c r="F2599" s="1">
        <v>2.1372549019607843</v>
      </c>
      <c r="G2599" s="1">
        <v>122.49019607843137</v>
      </c>
      <c r="H2599" s="2">
        <v>5.6022408963585435E-3</v>
      </c>
      <c r="I2599">
        <v>2</v>
      </c>
      <c r="J2599" s="1">
        <v>0</v>
      </c>
    </row>
    <row r="2600" spans="1:10" ht="15.75" x14ac:dyDescent="0.25">
      <c r="A2600" t="s">
        <v>2286</v>
      </c>
      <c r="B2600">
        <v>357</v>
      </c>
      <c r="C2600" s="2">
        <v>0.30252100840336132</v>
      </c>
      <c r="D2600">
        <v>108</v>
      </c>
      <c r="E2600" s="2">
        <v>0.31932773109243695</v>
      </c>
      <c r="F2600" s="1">
        <v>2.0280112044817926</v>
      </c>
      <c r="G2600" s="1">
        <v>190.71428571428572</v>
      </c>
      <c r="H2600" s="2">
        <v>8.4033613445378148E-3</v>
      </c>
      <c r="I2600">
        <v>3</v>
      </c>
      <c r="J2600" s="1">
        <v>0</v>
      </c>
    </row>
    <row r="2601" spans="1:10" ht="15.75" x14ac:dyDescent="0.25">
      <c r="A2601" t="s">
        <v>2287</v>
      </c>
      <c r="B2601">
        <v>356</v>
      </c>
      <c r="C2601" s="2">
        <v>0.6404494382022472</v>
      </c>
      <c r="D2601">
        <v>228</v>
      </c>
      <c r="E2601" s="2">
        <v>0.47752808988764045</v>
      </c>
      <c r="F2601" s="1">
        <v>2.3707865168539324</v>
      </c>
      <c r="G2601" s="1">
        <v>209.23033707865167</v>
      </c>
      <c r="H2601" s="2">
        <v>8.4269662921348312E-3</v>
      </c>
      <c r="I2601">
        <v>3</v>
      </c>
      <c r="J2601" s="1">
        <v>0</v>
      </c>
    </row>
    <row r="2602" spans="1:10" ht="15.75" x14ac:dyDescent="0.25">
      <c r="A2602" t="s">
        <v>2288</v>
      </c>
      <c r="B2602">
        <v>356</v>
      </c>
      <c r="C2602" s="2">
        <v>0.7134831460674157</v>
      </c>
      <c r="D2602">
        <v>254</v>
      </c>
      <c r="E2602" s="2">
        <v>0.46629213483146065</v>
      </c>
      <c r="F2602" s="1">
        <v>2.0280898876404496</v>
      </c>
      <c r="G2602" s="1">
        <v>146.02247191011236</v>
      </c>
      <c r="H2602" s="2">
        <v>2.8089887640449437E-3</v>
      </c>
      <c r="I2602">
        <v>1</v>
      </c>
      <c r="J2602" s="1">
        <v>0</v>
      </c>
    </row>
    <row r="2603" spans="1:10" ht="15.75" x14ac:dyDescent="0.25">
      <c r="A2603" t="s">
        <v>2289</v>
      </c>
      <c r="B2603">
        <v>355</v>
      </c>
      <c r="C2603" s="2">
        <v>0.73802816901408452</v>
      </c>
      <c r="D2603">
        <v>262</v>
      </c>
      <c r="E2603" s="2">
        <v>0.41971830985915493</v>
      </c>
      <c r="F2603" s="1">
        <v>2.1014084507042252</v>
      </c>
      <c r="G2603" s="1">
        <v>146.69295774647887</v>
      </c>
      <c r="H2603" s="2">
        <v>2.8169014084507044E-3</v>
      </c>
      <c r="I2603">
        <v>1</v>
      </c>
      <c r="J2603" s="1">
        <v>0</v>
      </c>
    </row>
    <row r="2604" spans="1:10" ht="15.75" x14ac:dyDescent="0.25">
      <c r="A2604" t="s">
        <v>2290</v>
      </c>
      <c r="B2604">
        <v>355</v>
      </c>
      <c r="C2604" s="2">
        <v>0.40563380281690142</v>
      </c>
      <c r="D2604">
        <v>144</v>
      </c>
      <c r="E2604" s="2">
        <v>0.55774647887323947</v>
      </c>
      <c r="F2604" s="1">
        <v>2.2760563380281691</v>
      </c>
      <c r="G2604" s="1">
        <v>214.56056338028168</v>
      </c>
      <c r="H2604" s="2">
        <v>5.6338028169014088E-3</v>
      </c>
      <c r="I2604">
        <v>2</v>
      </c>
      <c r="J2604" s="1">
        <v>0</v>
      </c>
    </row>
    <row r="2605" spans="1:10" ht="15.75" x14ac:dyDescent="0.25">
      <c r="A2605" t="s">
        <v>2291</v>
      </c>
      <c r="B2605">
        <v>355</v>
      </c>
      <c r="C2605" s="2">
        <v>0.61690140845070418</v>
      </c>
      <c r="D2605">
        <v>219</v>
      </c>
      <c r="E2605" s="2">
        <v>0.35774647887323946</v>
      </c>
      <c r="F2605" s="1">
        <v>2.9971830985915493</v>
      </c>
      <c r="G2605" s="1">
        <v>219.92112676056337</v>
      </c>
      <c r="H2605" s="2">
        <v>1.4084507042253521E-2</v>
      </c>
      <c r="I2605">
        <v>5</v>
      </c>
      <c r="J2605" s="1">
        <v>0</v>
      </c>
    </row>
    <row r="2606" spans="1:10" ht="15.75" x14ac:dyDescent="0.25">
      <c r="A2606" t="s">
        <v>2292</v>
      </c>
      <c r="B2606">
        <v>355</v>
      </c>
      <c r="C2606" s="2">
        <v>0.6704225352112676</v>
      </c>
      <c r="D2606">
        <v>238</v>
      </c>
      <c r="E2606" s="2">
        <v>0.38591549295774646</v>
      </c>
      <c r="F2606" s="1">
        <v>2.5605633802816903</v>
      </c>
      <c r="G2606" s="1">
        <v>204.78591549295774</v>
      </c>
      <c r="H2606" s="2">
        <v>8.4507042253521118E-3</v>
      </c>
      <c r="I2606">
        <v>3</v>
      </c>
      <c r="J2606" s="1">
        <v>0</v>
      </c>
    </row>
    <row r="2607" spans="1:10" ht="15.75" x14ac:dyDescent="0.25">
      <c r="A2607" t="s">
        <v>2293</v>
      </c>
      <c r="B2607">
        <v>354</v>
      </c>
      <c r="C2607" s="2">
        <v>0.47740112994350281</v>
      </c>
      <c r="D2607">
        <v>169</v>
      </c>
      <c r="E2607" s="2">
        <v>0.51129943502824859</v>
      </c>
      <c r="F2607" s="1">
        <v>2.1920903954802258</v>
      </c>
      <c r="G2607" s="1">
        <v>194.34745762711864</v>
      </c>
      <c r="H2607" s="2">
        <v>2.8248587570621469E-3</v>
      </c>
      <c r="I2607">
        <v>1</v>
      </c>
      <c r="J2607" s="1">
        <v>0</v>
      </c>
    </row>
    <row r="2608" spans="1:10" ht="15.75" x14ac:dyDescent="0.25">
      <c r="A2608" t="s">
        <v>2294</v>
      </c>
      <c r="B2608">
        <v>354</v>
      </c>
      <c r="C2608" s="2">
        <v>0.53954802259887003</v>
      </c>
      <c r="D2608">
        <v>191</v>
      </c>
      <c r="E2608" s="2">
        <v>0.45480225988700562</v>
      </c>
      <c r="F2608" s="1">
        <v>2.1892655367231639</v>
      </c>
      <c r="G2608" s="1">
        <v>184.73728813559322</v>
      </c>
      <c r="H2608" s="2">
        <v>5.6497175141242938E-3</v>
      </c>
      <c r="I2608">
        <v>2</v>
      </c>
      <c r="J2608" s="1">
        <v>0</v>
      </c>
    </row>
    <row r="2609" spans="1:10" ht="15.75" x14ac:dyDescent="0.25">
      <c r="A2609" t="s">
        <v>2295</v>
      </c>
      <c r="B2609">
        <v>354</v>
      </c>
      <c r="C2609" s="2">
        <v>0.71186440677966101</v>
      </c>
      <c r="D2609">
        <v>252</v>
      </c>
      <c r="E2609" s="2">
        <v>0.56497175141242939</v>
      </c>
      <c r="F2609" s="1">
        <v>1.9915254237288136</v>
      </c>
      <c r="G2609" s="1">
        <v>115.12711864406779</v>
      </c>
      <c r="H2609" s="2">
        <v>0</v>
      </c>
      <c r="I2609">
        <v>0</v>
      </c>
      <c r="J2609" s="1">
        <v>0</v>
      </c>
    </row>
    <row r="2610" spans="1:10" ht="15.75" x14ac:dyDescent="0.25">
      <c r="A2610" t="s">
        <v>2296</v>
      </c>
      <c r="B2610">
        <v>354</v>
      </c>
      <c r="C2610" s="2">
        <v>0.57344632768361581</v>
      </c>
      <c r="D2610">
        <v>203</v>
      </c>
      <c r="E2610" s="2">
        <v>0.37570621468926552</v>
      </c>
      <c r="F2610" s="1">
        <v>2.6355932203389831</v>
      </c>
      <c r="G2610" s="1">
        <v>196.57344632768363</v>
      </c>
      <c r="H2610" s="2">
        <v>2.8248587570621469E-3</v>
      </c>
      <c r="I2610">
        <v>1</v>
      </c>
      <c r="J2610" s="1">
        <v>0</v>
      </c>
    </row>
    <row r="2611" spans="1:10" ht="15.75" x14ac:dyDescent="0.25">
      <c r="A2611" t="s">
        <v>1691</v>
      </c>
      <c r="B2611">
        <v>354</v>
      </c>
      <c r="C2611" s="2">
        <v>0.52824858757062143</v>
      </c>
      <c r="D2611">
        <v>187</v>
      </c>
      <c r="E2611" s="2">
        <v>0.25423728813559321</v>
      </c>
      <c r="F2611" s="1">
        <v>2.5508474576271185</v>
      </c>
      <c r="G2611" s="1">
        <v>200.71186440677965</v>
      </c>
      <c r="H2611" s="2">
        <v>1.6949152542372881E-2</v>
      </c>
      <c r="I2611">
        <v>6</v>
      </c>
      <c r="J2611" s="1">
        <v>0</v>
      </c>
    </row>
    <row r="2612" spans="1:10" ht="15.75" x14ac:dyDescent="0.25">
      <c r="A2612" t="s">
        <v>1508</v>
      </c>
      <c r="B2612">
        <v>354</v>
      </c>
      <c r="C2612" s="2">
        <v>0.5</v>
      </c>
      <c r="D2612">
        <v>177</v>
      </c>
      <c r="E2612" s="2">
        <v>0.39548022598870058</v>
      </c>
      <c r="F2612" s="1">
        <v>2.7033898305084745</v>
      </c>
      <c r="G2612" s="1">
        <v>159.06779661016949</v>
      </c>
      <c r="H2612" s="2">
        <v>1.1299435028248588E-2</v>
      </c>
      <c r="I2612">
        <v>4</v>
      </c>
      <c r="J2612" s="1">
        <v>0</v>
      </c>
    </row>
    <row r="2613" spans="1:10" ht="15.75" x14ac:dyDescent="0.25">
      <c r="A2613" t="s">
        <v>2297</v>
      </c>
      <c r="B2613">
        <v>354</v>
      </c>
      <c r="C2613" s="2">
        <v>0.3192090395480226</v>
      </c>
      <c r="D2613">
        <v>113</v>
      </c>
      <c r="E2613" s="2">
        <v>0.29096045197740111</v>
      </c>
      <c r="F2613" s="1">
        <v>3.0790960451977401</v>
      </c>
      <c r="G2613" s="1">
        <v>336.49435028248587</v>
      </c>
      <c r="H2613" s="2">
        <v>0</v>
      </c>
      <c r="I2613">
        <v>0</v>
      </c>
      <c r="J2613" s="1">
        <v>0</v>
      </c>
    </row>
    <row r="2614" spans="1:10" ht="15.75" x14ac:dyDescent="0.25">
      <c r="A2614" t="s">
        <v>2298</v>
      </c>
      <c r="B2614">
        <v>354</v>
      </c>
      <c r="C2614" s="2">
        <v>0.51694915254237284</v>
      </c>
      <c r="D2614">
        <v>183</v>
      </c>
      <c r="E2614" s="2">
        <v>0.41242937853107342</v>
      </c>
      <c r="F2614" s="1">
        <v>2.0169491525423728</v>
      </c>
      <c r="G2614" s="1">
        <v>170.75706214689265</v>
      </c>
      <c r="H2614" s="2">
        <v>1.1299435028248588E-2</v>
      </c>
      <c r="I2614">
        <v>4</v>
      </c>
      <c r="J2614" s="1">
        <v>0</v>
      </c>
    </row>
    <row r="2615" spans="1:10" ht="15.75" x14ac:dyDescent="0.25">
      <c r="A2615" t="s">
        <v>1575</v>
      </c>
      <c r="B2615">
        <v>354</v>
      </c>
      <c r="C2615" s="2">
        <v>0.57062146892655363</v>
      </c>
      <c r="D2615">
        <v>202</v>
      </c>
      <c r="E2615" s="2">
        <v>0.52259887005649719</v>
      </c>
      <c r="F2615" s="1">
        <v>2.2740112994350281</v>
      </c>
      <c r="G2615" s="1">
        <v>157.34745762711864</v>
      </c>
      <c r="H2615" s="2">
        <v>1.1299435028248588E-2</v>
      </c>
      <c r="I2615">
        <v>4</v>
      </c>
      <c r="J2615" s="1">
        <v>0</v>
      </c>
    </row>
    <row r="2616" spans="1:10" ht="15.75" x14ac:dyDescent="0.25">
      <c r="A2616" t="s">
        <v>2299</v>
      </c>
      <c r="B2616">
        <v>353</v>
      </c>
      <c r="C2616" s="2">
        <v>0.67138810198300281</v>
      </c>
      <c r="D2616">
        <v>237</v>
      </c>
      <c r="E2616" s="2">
        <v>0.61189801699716717</v>
      </c>
      <c r="F2616" s="1">
        <v>1.6770538243626063</v>
      </c>
      <c r="G2616" s="1">
        <v>87.388101983002827</v>
      </c>
      <c r="H2616" s="2">
        <v>2.8328611898016999E-3</v>
      </c>
      <c r="I2616">
        <v>1</v>
      </c>
      <c r="J2616" s="1">
        <v>0</v>
      </c>
    </row>
    <row r="2617" spans="1:10" ht="15.75" x14ac:dyDescent="0.25">
      <c r="A2617" t="s">
        <v>2300</v>
      </c>
      <c r="B2617">
        <v>353</v>
      </c>
      <c r="C2617" s="2">
        <v>0.65439093484419264</v>
      </c>
      <c r="D2617">
        <v>231</v>
      </c>
      <c r="E2617" s="2">
        <v>0.44192634560906513</v>
      </c>
      <c r="F2617" s="1">
        <v>2.4022662889518416</v>
      </c>
      <c r="G2617" s="1">
        <v>175.89801699716713</v>
      </c>
      <c r="H2617" s="2">
        <v>2.8328611898016999E-3</v>
      </c>
      <c r="I2617">
        <v>1</v>
      </c>
      <c r="J2617" s="1">
        <v>0</v>
      </c>
    </row>
    <row r="2618" spans="1:10" ht="15.75" x14ac:dyDescent="0.25">
      <c r="A2618" t="s">
        <v>2265</v>
      </c>
      <c r="B2618">
        <v>353</v>
      </c>
      <c r="C2618" s="2">
        <v>0.43626062322946174</v>
      </c>
      <c r="D2618">
        <v>154</v>
      </c>
      <c r="E2618" s="2">
        <v>0.39660056657223797</v>
      </c>
      <c r="F2618" s="1">
        <v>2.2691218130311617</v>
      </c>
      <c r="G2618" s="1">
        <v>211.89518413597733</v>
      </c>
      <c r="H2618" s="2">
        <v>8.4985835694051E-3</v>
      </c>
      <c r="I2618">
        <v>3</v>
      </c>
      <c r="J2618" s="1">
        <v>0</v>
      </c>
    </row>
    <row r="2619" spans="1:10" ht="15.75" x14ac:dyDescent="0.25">
      <c r="A2619" t="s">
        <v>2301</v>
      </c>
      <c r="B2619">
        <v>353</v>
      </c>
      <c r="C2619" s="2">
        <v>0.30878186968838528</v>
      </c>
      <c r="D2619">
        <v>109</v>
      </c>
      <c r="E2619" s="2">
        <v>0.21246458923512748</v>
      </c>
      <c r="F2619" s="1">
        <v>2.8951841359773369</v>
      </c>
      <c r="G2619" s="1">
        <v>351.44192634560909</v>
      </c>
      <c r="H2619" s="2">
        <v>8.4985835694051E-3</v>
      </c>
      <c r="I2619">
        <v>3</v>
      </c>
      <c r="J2619" s="1">
        <v>0</v>
      </c>
    </row>
    <row r="2620" spans="1:10" ht="15.75" x14ac:dyDescent="0.25">
      <c r="A2620" t="s">
        <v>2021</v>
      </c>
      <c r="B2620">
        <v>353</v>
      </c>
      <c r="C2620" s="2">
        <v>0.47308781869688388</v>
      </c>
      <c r="D2620">
        <v>167</v>
      </c>
      <c r="E2620" s="2">
        <v>0.31728045325779036</v>
      </c>
      <c r="F2620" s="1">
        <v>2.8158640226628897</v>
      </c>
      <c r="G2620" s="1">
        <v>180.03966005665723</v>
      </c>
      <c r="H2620" s="2">
        <v>2.8328611898016999E-3</v>
      </c>
      <c r="I2620">
        <v>1</v>
      </c>
      <c r="J2620" s="1">
        <v>0</v>
      </c>
    </row>
    <row r="2621" spans="1:10" ht="15.75" x14ac:dyDescent="0.25">
      <c r="A2621" t="s">
        <v>2302</v>
      </c>
      <c r="B2621">
        <v>353</v>
      </c>
      <c r="C2621" s="2">
        <v>0.54674220963172804</v>
      </c>
      <c r="D2621">
        <v>193</v>
      </c>
      <c r="E2621" s="2">
        <v>0.36543909348441928</v>
      </c>
      <c r="F2621" s="1">
        <v>2.8951841359773369</v>
      </c>
      <c r="G2621" s="1">
        <v>250.19830028328613</v>
      </c>
      <c r="H2621" s="2">
        <v>5.6657223796033997E-3</v>
      </c>
      <c r="I2621">
        <v>2</v>
      </c>
      <c r="J2621" s="1">
        <v>0</v>
      </c>
    </row>
    <row r="2622" spans="1:10" ht="15.75" x14ac:dyDescent="0.25">
      <c r="A2622" t="s">
        <v>1405</v>
      </c>
      <c r="B2622">
        <v>352</v>
      </c>
      <c r="C2622" s="2">
        <v>0.61647727272727271</v>
      </c>
      <c r="D2622">
        <v>217</v>
      </c>
      <c r="E2622" s="2">
        <v>0.4375</v>
      </c>
      <c r="F2622" s="1">
        <v>2.3181818181818183</v>
      </c>
      <c r="G2622" s="1">
        <v>147.62215909090909</v>
      </c>
      <c r="H2622" s="2">
        <v>2.840909090909091E-3</v>
      </c>
      <c r="I2622">
        <v>1</v>
      </c>
      <c r="J2622" s="1">
        <v>0</v>
      </c>
    </row>
    <row r="2623" spans="1:10" ht="15.75" x14ac:dyDescent="0.25">
      <c r="A2623" t="s">
        <v>2303</v>
      </c>
      <c r="B2623">
        <v>352</v>
      </c>
      <c r="C2623" s="2">
        <v>0.56818181818181823</v>
      </c>
      <c r="D2623">
        <v>200</v>
      </c>
      <c r="E2623" s="2">
        <v>0.36079545454545453</v>
      </c>
      <c r="F2623" s="1">
        <v>2.2443181818181817</v>
      </c>
      <c r="G2623" s="1">
        <v>175.79829545454547</v>
      </c>
      <c r="H2623" s="2">
        <v>5.681818181818182E-3</v>
      </c>
      <c r="I2623">
        <v>2</v>
      </c>
      <c r="J2623" s="1">
        <v>0</v>
      </c>
    </row>
    <row r="2624" spans="1:10" ht="15.75" x14ac:dyDescent="0.25">
      <c r="A2624" t="s">
        <v>2304</v>
      </c>
      <c r="B2624">
        <v>352</v>
      </c>
      <c r="C2624" s="2">
        <v>0.52840909090909094</v>
      </c>
      <c r="D2624">
        <v>186</v>
      </c>
      <c r="E2624" s="2">
        <v>0.36363636363636365</v>
      </c>
      <c r="F2624" s="1">
        <v>2.4119318181818183</v>
      </c>
      <c r="G2624" s="1">
        <v>193.09943181818181</v>
      </c>
      <c r="H2624" s="2">
        <v>5.681818181818182E-3</v>
      </c>
      <c r="I2624">
        <v>2</v>
      </c>
      <c r="J2624" s="1">
        <v>0</v>
      </c>
    </row>
    <row r="2625" spans="1:10" ht="15.75" x14ac:dyDescent="0.25">
      <c r="A2625" t="s">
        <v>2305</v>
      </c>
      <c r="B2625">
        <v>352</v>
      </c>
      <c r="C2625" s="2">
        <v>0.63920454545454541</v>
      </c>
      <c r="D2625">
        <v>225</v>
      </c>
      <c r="E2625" s="2">
        <v>0.53977272727272729</v>
      </c>
      <c r="F2625" s="1">
        <v>1.6505681818181819</v>
      </c>
      <c r="G2625" s="1">
        <v>97.713068181818187</v>
      </c>
      <c r="H2625" s="2">
        <v>2.840909090909091E-3</v>
      </c>
      <c r="I2625">
        <v>1</v>
      </c>
      <c r="J2625" s="1">
        <v>0</v>
      </c>
    </row>
    <row r="2626" spans="1:10" ht="15.75" x14ac:dyDescent="0.25">
      <c r="A2626" t="s">
        <v>2306</v>
      </c>
      <c r="B2626">
        <v>352</v>
      </c>
      <c r="C2626" s="2">
        <v>0.48295454545454547</v>
      </c>
      <c r="D2626">
        <v>170</v>
      </c>
      <c r="E2626" s="2">
        <v>0.34375</v>
      </c>
      <c r="F2626" s="1">
        <v>3.1931818181818183</v>
      </c>
      <c r="G2626" s="1">
        <v>223.64204545454547</v>
      </c>
      <c r="H2626" s="2">
        <v>1.1363636363636364E-2</v>
      </c>
      <c r="I2626">
        <v>4</v>
      </c>
      <c r="J2626" s="1">
        <v>0</v>
      </c>
    </row>
    <row r="2627" spans="1:10" ht="15.75" x14ac:dyDescent="0.25">
      <c r="A2627" t="s">
        <v>2307</v>
      </c>
      <c r="B2627">
        <v>351</v>
      </c>
      <c r="C2627" s="2">
        <v>0.64102564102564108</v>
      </c>
      <c r="D2627">
        <v>225</v>
      </c>
      <c r="E2627" s="2">
        <v>0.50997150997150997</v>
      </c>
      <c r="F2627" s="1">
        <v>1.7606837606837606</v>
      </c>
      <c r="G2627" s="1">
        <v>134.46723646723646</v>
      </c>
      <c r="H2627" s="2">
        <v>0</v>
      </c>
      <c r="I2627">
        <v>0</v>
      </c>
      <c r="J2627" s="1">
        <v>0</v>
      </c>
    </row>
    <row r="2628" spans="1:10" ht="15.75" x14ac:dyDescent="0.25">
      <c r="A2628" t="s">
        <v>2308</v>
      </c>
      <c r="B2628">
        <v>351</v>
      </c>
      <c r="C2628" s="2">
        <v>0.29344729344729342</v>
      </c>
      <c r="D2628">
        <v>103</v>
      </c>
      <c r="E2628" s="2">
        <v>0.4358974358974359</v>
      </c>
      <c r="F2628" s="1">
        <v>2.7037037037037037</v>
      </c>
      <c r="G2628" s="1">
        <v>311.34188034188037</v>
      </c>
      <c r="H2628" s="2">
        <v>1.1396011396011397E-2</v>
      </c>
      <c r="I2628">
        <v>4</v>
      </c>
      <c r="J2628" s="1">
        <v>0</v>
      </c>
    </row>
    <row r="2629" spans="1:10" ht="15.75" x14ac:dyDescent="0.25">
      <c r="A2629" t="s">
        <v>2309</v>
      </c>
      <c r="B2629">
        <v>351</v>
      </c>
      <c r="C2629" s="2">
        <v>0.55270655270655267</v>
      </c>
      <c r="D2629">
        <v>194</v>
      </c>
      <c r="E2629" s="2">
        <v>0.30484330484330485</v>
      </c>
      <c r="F2629" s="1">
        <v>3.3105413105413106</v>
      </c>
      <c r="G2629" s="1">
        <v>274.60683760683759</v>
      </c>
      <c r="H2629" s="2">
        <v>1.1396011396011397E-2</v>
      </c>
      <c r="I2629">
        <v>4</v>
      </c>
      <c r="J2629" s="1">
        <v>0</v>
      </c>
    </row>
    <row r="2630" spans="1:10" ht="15.75" x14ac:dyDescent="0.25">
      <c r="A2630" t="s">
        <v>2310</v>
      </c>
      <c r="B2630">
        <v>351</v>
      </c>
      <c r="C2630" s="2">
        <v>0.45584045584045585</v>
      </c>
      <c r="D2630">
        <v>160</v>
      </c>
      <c r="E2630" s="2">
        <v>0.36467236467236469</v>
      </c>
      <c r="F2630" s="1">
        <v>2.7065527065527064</v>
      </c>
      <c r="G2630" s="1">
        <v>164.00284900284899</v>
      </c>
      <c r="H2630" s="2">
        <v>5.6980056980056983E-3</v>
      </c>
      <c r="I2630">
        <v>2</v>
      </c>
      <c r="J2630" s="1">
        <v>0</v>
      </c>
    </row>
    <row r="2631" spans="1:10" ht="15.75" x14ac:dyDescent="0.25">
      <c r="A2631" t="s">
        <v>2311</v>
      </c>
      <c r="B2631">
        <v>350</v>
      </c>
      <c r="C2631" s="2">
        <v>0.66857142857142859</v>
      </c>
      <c r="D2631">
        <v>234</v>
      </c>
      <c r="E2631" s="2">
        <v>0.3457142857142857</v>
      </c>
      <c r="F2631" s="1">
        <v>2.44</v>
      </c>
      <c r="G2631" s="1">
        <v>210.15714285714284</v>
      </c>
      <c r="H2631" s="2">
        <v>0</v>
      </c>
      <c r="I2631">
        <v>0</v>
      </c>
      <c r="J2631" s="1">
        <v>0</v>
      </c>
    </row>
    <row r="2632" spans="1:10" ht="15.75" x14ac:dyDescent="0.25">
      <c r="A2632" t="s">
        <v>2312</v>
      </c>
      <c r="B2632">
        <v>350</v>
      </c>
      <c r="C2632" s="2">
        <v>0.63714285714285712</v>
      </c>
      <c r="D2632">
        <v>223</v>
      </c>
      <c r="E2632" s="2">
        <v>0.41714285714285715</v>
      </c>
      <c r="F2632" s="1">
        <v>2.7028571428571428</v>
      </c>
      <c r="G2632" s="1">
        <v>172.55428571428573</v>
      </c>
      <c r="H2632" s="2">
        <v>1.7142857142857144E-2</v>
      </c>
      <c r="I2632">
        <v>6</v>
      </c>
      <c r="J2632" s="1">
        <v>0</v>
      </c>
    </row>
    <row r="2633" spans="1:10" ht="15.75" x14ac:dyDescent="0.25">
      <c r="A2633" t="s">
        <v>2313</v>
      </c>
      <c r="B2633">
        <v>350</v>
      </c>
      <c r="C2633" s="2">
        <v>0.53142857142857147</v>
      </c>
      <c r="D2633">
        <v>186</v>
      </c>
      <c r="E2633" s="2">
        <v>0.39428571428571429</v>
      </c>
      <c r="F2633" s="1">
        <v>2.3971428571428572</v>
      </c>
      <c r="G2633" s="1">
        <v>200.54285714285714</v>
      </c>
      <c r="H2633" s="2">
        <v>2.8571428571428571E-3</v>
      </c>
      <c r="I2633">
        <v>1</v>
      </c>
      <c r="J2633" s="1">
        <v>0</v>
      </c>
    </row>
    <row r="2634" spans="1:10" ht="15.75" x14ac:dyDescent="0.25">
      <c r="A2634" t="s">
        <v>2314</v>
      </c>
      <c r="B2634">
        <v>350</v>
      </c>
      <c r="C2634" s="2">
        <v>0.60857142857142854</v>
      </c>
      <c r="D2634">
        <v>213</v>
      </c>
      <c r="E2634" s="2">
        <v>0.41142857142857142</v>
      </c>
      <c r="F2634" s="1">
        <v>2.2799999999999998</v>
      </c>
      <c r="G2634" s="1">
        <v>214.45714285714286</v>
      </c>
      <c r="H2634" s="2">
        <v>5.7142857142857143E-3</v>
      </c>
      <c r="I2634">
        <v>2</v>
      </c>
      <c r="J2634" s="1">
        <v>0</v>
      </c>
    </row>
    <row r="2635" spans="1:10" ht="15.75" x14ac:dyDescent="0.25">
      <c r="A2635" t="s">
        <v>2315</v>
      </c>
      <c r="B2635">
        <v>350</v>
      </c>
      <c r="C2635" s="2">
        <v>0.4514285714285714</v>
      </c>
      <c r="D2635">
        <v>158</v>
      </c>
      <c r="E2635" s="2">
        <v>0.29714285714285715</v>
      </c>
      <c r="F2635" s="1">
        <v>3.0228571428571427</v>
      </c>
      <c r="G2635" s="1">
        <v>245.96571428571428</v>
      </c>
      <c r="H2635" s="2">
        <v>8.5714285714285719E-3</v>
      </c>
      <c r="I2635">
        <v>3</v>
      </c>
      <c r="J2635" s="1">
        <v>0</v>
      </c>
    </row>
    <row r="2636" spans="1:10" ht="15.75" x14ac:dyDescent="0.25">
      <c r="A2636" t="s">
        <v>2316</v>
      </c>
      <c r="B2636">
        <v>349</v>
      </c>
      <c r="C2636" s="2">
        <v>0.40114613180515757</v>
      </c>
      <c r="D2636">
        <v>140</v>
      </c>
      <c r="E2636" s="2">
        <v>0.44412607449856734</v>
      </c>
      <c r="F2636" s="1">
        <v>2.3982808022922635</v>
      </c>
      <c r="G2636" s="1">
        <v>215.95702005730658</v>
      </c>
      <c r="H2636" s="2">
        <v>2.8653295128939827E-3</v>
      </c>
      <c r="I2636">
        <v>1</v>
      </c>
      <c r="J2636" s="1">
        <v>0</v>
      </c>
    </row>
    <row r="2637" spans="1:10" ht="15.75" x14ac:dyDescent="0.25">
      <c r="A2637" t="s">
        <v>1354</v>
      </c>
      <c r="B2637">
        <v>349</v>
      </c>
      <c r="C2637" s="2">
        <v>0.69627507163323787</v>
      </c>
      <c r="D2637">
        <v>243</v>
      </c>
      <c r="E2637" s="2">
        <v>0.32951289398280803</v>
      </c>
      <c r="F2637" s="1">
        <v>3.3839541547277938</v>
      </c>
      <c r="G2637" s="1">
        <v>168.01432664756447</v>
      </c>
      <c r="H2637" s="2">
        <v>1.1461318051575931E-2</v>
      </c>
      <c r="I2637">
        <v>4</v>
      </c>
      <c r="J2637" s="1">
        <v>0</v>
      </c>
    </row>
    <row r="2638" spans="1:10" ht="15.75" x14ac:dyDescent="0.25">
      <c r="A2638" t="s">
        <v>2317</v>
      </c>
      <c r="B2638">
        <v>349</v>
      </c>
      <c r="C2638" s="2">
        <v>0.65616045845272208</v>
      </c>
      <c r="D2638">
        <v>229</v>
      </c>
      <c r="E2638" s="2">
        <v>0.48424068767908307</v>
      </c>
      <c r="F2638" s="1">
        <v>2.4899713467048712</v>
      </c>
      <c r="G2638" s="1">
        <v>162.07449856733524</v>
      </c>
      <c r="H2638" s="2">
        <v>5.7306590257879654E-3</v>
      </c>
      <c r="I2638">
        <v>2</v>
      </c>
      <c r="J2638" s="1">
        <v>0</v>
      </c>
    </row>
    <row r="2639" spans="1:10" ht="15.75" x14ac:dyDescent="0.25">
      <c r="A2639" t="s">
        <v>2318</v>
      </c>
      <c r="B2639">
        <v>349</v>
      </c>
      <c r="C2639" s="2">
        <v>0.55587392550143266</v>
      </c>
      <c r="D2639">
        <v>194</v>
      </c>
      <c r="E2639" s="2">
        <v>0.54441260744985676</v>
      </c>
      <c r="F2639" s="1">
        <v>2.1088825214899711</v>
      </c>
      <c r="G2639" s="1">
        <v>168.57879656160458</v>
      </c>
      <c r="H2639" s="2">
        <v>0</v>
      </c>
      <c r="I2639">
        <v>0</v>
      </c>
      <c r="J2639" s="1">
        <v>0</v>
      </c>
    </row>
    <row r="2640" spans="1:10" ht="15.75" x14ac:dyDescent="0.25">
      <c r="A2640" t="s">
        <v>2319</v>
      </c>
      <c r="B2640">
        <v>349</v>
      </c>
      <c r="C2640" s="2">
        <v>0.47277936962750716</v>
      </c>
      <c r="D2640">
        <v>165</v>
      </c>
      <c r="E2640" s="2">
        <v>0.45845272206303728</v>
      </c>
      <c r="F2640" s="1">
        <v>2.518624641833811</v>
      </c>
      <c r="G2640" s="1">
        <v>181.39541547277938</v>
      </c>
      <c r="H2640" s="2">
        <v>1.1461318051575931E-2</v>
      </c>
      <c r="I2640">
        <v>4</v>
      </c>
      <c r="J2640" s="1">
        <v>0</v>
      </c>
    </row>
    <row r="2641" spans="1:10" ht="15.75" x14ac:dyDescent="0.25">
      <c r="A2641" t="s">
        <v>2320</v>
      </c>
      <c r="B2641">
        <v>349</v>
      </c>
      <c r="C2641" s="2">
        <v>0.68767908309455583</v>
      </c>
      <c r="D2641">
        <v>240</v>
      </c>
      <c r="E2641" s="2">
        <v>0.40687679083094558</v>
      </c>
      <c r="F2641" s="1">
        <v>2.1604584527220632</v>
      </c>
      <c r="G2641" s="1">
        <v>139.65902578796562</v>
      </c>
      <c r="H2641" s="2">
        <v>0</v>
      </c>
      <c r="I2641">
        <v>0</v>
      </c>
      <c r="J2641" s="1">
        <v>0</v>
      </c>
    </row>
    <row r="2642" spans="1:10" ht="15.75" x14ac:dyDescent="0.25">
      <c r="A2642" t="s">
        <v>471</v>
      </c>
      <c r="B2642">
        <v>349</v>
      </c>
      <c r="C2642" s="2">
        <v>0.5759312320916905</v>
      </c>
      <c r="D2642">
        <v>201</v>
      </c>
      <c r="E2642" s="2">
        <v>0.46131805157593125</v>
      </c>
      <c r="F2642" s="1">
        <v>2.2521489971346704</v>
      </c>
      <c r="G2642" s="1">
        <v>188.10028653295129</v>
      </c>
      <c r="H2642" s="2">
        <v>0</v>
      </c>
      <c r="I2642">
        <v>0</v>
      </c>
      <c r="J2642" s="1">
        <v>0</v>
      </c>
    </row>
    <row r="2643" spans="1:10" ht="15.75" x14ac:dyDescent="0.25">
      <c r="A2643" t="s">
        <v>2321</v>
      </c>
      <c r="B2643">
        <v>349</v>
      </c>
      <c r="C2643" s="2">
        <v>0.4871060171919771</v>
      </c>
      <c r="D2643">
        <v>170</v>
      </c>
      <c r="E2643" s="2">
        <v>0.43266475644699143</v>
      </c>
      <c r="F2643" s="1">
        <v>2.0687679083094554</v>
      </c>
      <c r="G2643" s="1">
        <v>156.27220630372491</v>
      </c>
      <c r="H2643" s="2">
        <v>2.8653295128939827E-3</v>
      </c>
      <c r="I2643">
        <v>1</v>
      </c>
      <c r="J2643" s="1">
        <v>0</v>
      </c>
    </row>
    <row r="2644" spans="1:10" ht="15.75" x14ac:dyDescent="0.25">
      <c r="A2644" t="s">
        <v>2322</v>
      </c>
      <c r="B2644">
        <v>349</v>
      </c>
      <c r="C2644" s="2">
        <v>0.54441260744985676</v>
      </c>
      <c r="D2644">
        <v>190</v>
      </c>
      <c r="E2644" s="2">
        <v>0.35530085959885388</v>
      </c>
      <c r="F2644" s="1">
        <v>2.512893982808023</v>
      </c>
      <c r="G2644" s="1">
        <v>237.11747851002866</v>
      </c>
      <c r="H2644" s="2">
        <v>5.7306590257879654E-3</v>
      </c>
      <c r="I2644">
        <v>2</v>
      </c>
      <c r="J2644" s="1">
        <v>0</v>
      </c>
    </row>
    <row r="2645" spans="1:10" ht="15.75" x14ac:dyDescent="0.25">
      <c r="A2645" t="s">
        <v>1559</v>
      </c>
      <c r="B2645">
        <v>348</v>
      </c>
      <c r="C2645" s="2">
        <v>0.60632183908045978</v>
      </c>
      <c r="D2645">
        <v>211</v>
      </c>
      <c r="E2645" s="2">
        <v>0.39655172413793105</v>
      </c>
      <c r="F2645" s="1">
        <v>2.2672413793103448</v>
      </c>
      <c r="G2645" s="1">
        <v>166.56896551724137</v>
      </c>
      <c r="H2645" s="2">
        <v>1.1494252873563218E-2</v>
      </c>
      <c r="I2645">
        <v>4</v>
      </c>
      <c r="J2645" s="1">
        <v>0</v>
      </c>
    </row>
    <row r="2646" spans="1:10" ht="15.75" x14ac:dyDescent="0.25">
      <c r="A2646" t="s">
        <v>2323</v>
      </c>
      <c r="B2646">
        <v>348</v>
      </c>
      <c r="C2646" s="2">
        <v>0.56321839080459768</v>
      </c>
      <c r="D2646">
        <v>196</v>
      </c>
      <c r="E2646" s="2">
        <v>0.27298850574712646</v>
      </c>
      <c r="F2646" s="1">
        <v>2.8879310344827585</v>
      </c>
      <c r="G2646" s="1">
        <v>176.4971264367816</v>
      </c>
      <c r="H2646" s="2">
        <v>8.6206896551724137E-3</v>
      </c>
      <c r="I2646">
        <v>3</v>
      </c>
      <c r="J2646" s="1">
        <v>0</v>
      </c>
    </row>
    <row r="2647" spans="1:10" ht="15.75" x14ac:dyDescent="0.25">
      <c r="A2647" t="s">
        <v>2324</v>
      </c>
      <c r="B2647">
        <v>348</v>
      </c>
      <c r="C2647" s="2">
        <v>0.79597701149425293</v>
      </c>
      <c r="D2647">
        <v>277</v>
      </c>
      <c r="E2647" s="2">
        <v>0.44252873563218392</v>
      </c>
      <c r="F2647" s="1">
        <v>1.4827586206896552</v>
      </c>
      <c r="G2647" s="1">
        <v>48.410919540229884</v>
      </c>
      <c r="H2647" s="2">
        <v>0</v>
      </c>
      <c r="I2647">
        <v>0</v>
      </c>
      <c r="J2647" s="1">
        <v>0</v>
      </c>
    </row>
    <row r="2648" spans="1:10" ht="15.75" x14ac:dyDescent="0.25">
      <c r="A2648" t="s">
        <v>2325</v>
      </c>
      <c r="B2648">
        <v>348</v>
      </c>
      <c r="C2648" s="2">
        <v>0.39655172413793105</v>
      </c>
      <c r="D2648">
        <v>138</v>
      </c>
      <c r="E2648" s="2">
        <v>0.27873563218390807</v>
      </c>
      <c r="F2648" s="1">
        <v>3.1408045977011496</v>
      </c>
      <c r="G2648" s="1">
        <v>216.92528735632183</v>
      </c>
      <c r="H2648" s="2">
        <v>4.3103448275862072E-2</v>
      </c>
      <c r="I2648">
        <v>15</v>
      </c>
      <c r="J2648" s="1">
        <v>0</v>
      </c>
    </row>
    <row r="2649" spans="1:10" ht="15.75" x14ac:dyDescent="0.25">
      <c r="A2649" t="s">
        <v>2326</v>
      </c>
      <c r="B2649">
        <v>348</v>
      </c>
      <c r="C2649" s="2">
        <v>0.51436781609195403</v>
      </c>
      <c r="D2649">
        <v>179</v>
      </c>
      <c r="E2649" s="2">
        <v>0.31321839080459768</v>
      </c>
      <c r="F2649" s="1">
        <v>2.8074712643678161</v>
      </c>
      <c r="G2649" s="1">
        <v>284.62931034482756</v>
      </c>
      <c r="H2649" s="2">
        <v>8.6206896551724137E-3</v>
      </c>
      <c r="I2649">
        <v>3</v>
      </c>
      <c r="J2649" s="1">
        <v>0</v>
      </c>
    </row>
    <row r="2650" spans="1:10" ht="15.75" x14ac:dyDescent="0.25">
      <c r="A2650" t="s">
        <v>1748</v>
      </c>
      <c r="B2650">
        <v>347</v>
      </c>
      <c r="C2650" s="2">
        <v>0.48126801152737753</v>
      </c>
      <c r="D2650">
        <v>167</v>
      </c>
      <c r="E2650" s="2">
        <v>0.34293948126801155</v>
      </c>
      <c r="F2650" s="1">
        <v>3.250720461095101</v>
      </c>
      <c r="G2650" s="1">
        <v>201.57636887608069</v>
      </c>
      <c r="H2650" s="2">
        <v>8.6455331412103754E-3</v>
      </c>
      <c r="I2650">
        <v>3</v>
      </c>
      <c r="J2650" s="1">
        <v>0</v>
      </c>
    </row>
    <row r="2651" spans="1:10" ht="15.75" x14ac:dyDescent="0.25">
      <c r="A2651" t="s">
        <v>2327</v>
      </c>
      <c r="B2651">
        <v>347</v>
      </c>
      <c r="C2651" s="2">
        <v>0.5417867435158501</v>
      </c>
      <c r="D2651">
        <v>188</v>
      </c>
      <c r="E2651" s="2">
        <v>0.31412103746397696</v>
      </c>
      <c r="F2651" s="1">
        <v>2.6945244956772334</v>
      </c>
      <c r="G2651" s="1">
        <v>205.37752161383284</v>
      </c>
      <c r="H2651" s="2">
        <v>8.6455331412103754E-3</v>
      </c>
      <c r="I2651">
        <v>3</v>
      </c>
      <c r="J2651" s="1">
        <v>0</v>
      </c>
    </row>
    <row r="2652" spans="1:10" ht="15.75" x14ac:dyDescent="0.25">
      <c r="A2652" t="s">
        <v>2328</v>
      </c>
      <c r="B2652">
        <v>347</v>
      </c>
      <c r="C2652" s="2">
        <v>0.64553314121037464</v>
      </c>
      <c r="D2652">
        <v>224</v>
      </c>
      <c r="E2652" s="2">
        <v>0.52161383285302598</v>
      </c>
      <c r="F2652" s="1">
        <v>1.9135446685878963</v>
      </c>
      <c r="G2652" s="1">
        <v>130.47550432276657</v>
      </c>
      <c r="H2652" s="2">
        <v>8.6455331412103754E-3</v>
      </c>
      <c r="I2652">
        <v>3</v>
      </c>
      <c r="J2652" s="1">
        <v>0</v>
      </c>
    </row>
    <row r="2653" spans="1:10" ht="15.75" x14ac:dyDescent="0.25">
      <c r="A2653" t="s">
        <v>2329</v>
      </c>
      <c r="B2653">
        <v>346</v>
      </c>
      <c r="C2653" s="2">
        <v>0.46820809248554912</v>
      </c>
      <c r="D2653">
        <v>162</v>
      </c>
      <c r="E2653" s="2">
        <v>0.34104046242774566</v>
      </c>
      <c r="F2653" s="1">
        <v>2.647398843930636</v>
      </c>
      <c r="G2653" s="1">
        <v>265.69364161849711</v>
      </c>
      <c r="H2653" s="2">
        <v>1.4450867052023121E-2</v>
      </c>
      <c r="I2653">
        <v>5</v>
      </c>
      <c r="J2653" s="1">
        <v>0</v>
      </c>
    </row>
    <row r="2654" spans="1:10" ht="15.75" x14ac:dyDescent="0.25">
      <c r="A2654" t="s">
        <v>246</v>
      </c>
      <c r="B2654">
        <v>346</v>
      </c>
      <c r="C2654" s="2">
        <v>0.41618497109826591</v>
      </c>
      <c r="D2654">
        <v>144</v>
      </c>
      <c r="E2654" s="2">
        <v>0.31213872832369943</v>
      </c>
      <c r="F2654" s="1">
        <v>2.3901734104046244</v>
      </c>
      <c r="G2654" s="1">
        <v>173.57514450867052</v>
      </c>
      <c r="H2654" s="2">
        <v>8.670520231213872E-3</v>
      </c>
      <c r="I2654">
        <v>3</v>
      </c>
      <c r="J2654" s="1">
        <v>0</v>
      </c>
    </row>
    <row r="2655" spans="1:10" ht="15.75" x14ac:dyDescent="0.25">
      <c r="A2655" t="s">
        <v>2330</v>
      </c>
      <c r="B2655">
        <v>346</v>
      </c>
      <c r="C2655" s="2">
        <v>0.57514450867052025</v>
      </c>
      <c r="D2655">
        <v>199</v>
      </c>
      <c r="E2655" s="2">
        <v>0.35260115606936415</v>
      </c>
      <c r="F2655" s="1">
        <v>2.8670520231213872</v>
      </c>
      <c r="G2655" s="1">
        <v>226.02601156069363</v>
      </c>
      <c r="H2655" s="2">
        <v>2.023121387283237E-2</v>
      </c>
      <c r="I2655">
        <v>7</v>
      </c>
      <c r="J2655" s="1">
        <v>0</v>
      </c>
    </row>
    <row r="2656" spans="1:10" ht="15.75" x14ac:dyDescent="0.25">
      <c r="A2656" t="s">
        <v>317</v>
      </c>
      <c r="B2656">
        <v>346</v>
      </c>
      <c r="C2656" s="2">
        <v>0.58670520231213874</v>
      </c>
      <c r="D2656">
        <v>203</v>
      </c>
      <c r="E2656" s="2">
        <v>0.45086705202312138</v>
      </c>
      <c r="F2656" s="1">
        <v>2.2601156069364161</v>
      </c>
      <c r="G2656" s="1">
        <v>180.32080924855492</v>
      </c>
      <c r="H2656" s="2">
        <v>0</v>
      </c>
      <c r="I2656">
        <v>0</v>
      </c>
      <c r="J2656" s="1">
        <v>0</v>
      </c>
    </row>
    <row r="2657" spans="1:10" ht="15.75" x14ac:dyDescent="0.25">
      <c r="A2657" t="s">
        <v>2331</v>
      </c>
      <c r="B2657">
        <v>346</v>
      </c>
      <c r="C2657" s="2">
        <v>0.61849710982658956</v>
      </c>
      <c r="D2657">
        <v>214</v>
      </c>
      <c r="E2657" s="2">
        <v>0.40173410404624277</v>
      </c>
      <c r="F2657" s="1">
        <v>1.9653179190751444</v>
      </c>
      <c r="G2657" s="1">
        <v>100.13872832369943</v>
      </c>
      <c r="H2657" s="2">
        <v>0</v>
      </c>
      <c r="I2657">
        <v>0</v>
      </c>
      <c r="J2657" s="1">
        <v>0</v>
      </c>
    </row>
    <row r="2658" spans="1:10" ht="15.75" x14ac:dyDescent="0.25">
      <c r="A2658" t="s">
        <v>2332</v>
      </c>
      <c r="B2658">
        <v>346</v>
      </c>
      <c r="C2658" s="2">
        <v>0.60693641618497107</v>
      </c>
      <c r="D2658">
        <v>210</v>
      </c>
      <c r="E2658" s="2">
        <v>0.32080924855491327</v>
      </c>
      <c r="F2658" s="1">
        <v>2.6445086705202314</v>
      </c>
      <c r="G2658" s="1">
        <v>212.54624277456648</v>
      </c>
      <c r="H2658" s="2">
        <v>2.8901734104046241E-3</v>
      </c>
      <c r="I2658">
        <v>1</v>
      </c>
      <c r="J2658" s="1">
        <v>0</v>
      </c>
    </row>
    <row r="2659" spans="1:10" ht="15.75" x14ac:dyDescent="0.25">
      <c r="A2659" t="s">
        <v>2333</v>
      </c>
      <c r="B2659">
        <v>346</v>
      </c>
      <c r="C2659" s="2">
        <v>0.36416184971098264</v>
      </c>
      <c r="D2659">
        <v>126</v>
      </c>
      <c r="E2659" s="2">
        <v>0.33815028901734107</v>
      </c>
      <c r="F2659" s="1">
        <v>2.4971098265895955</v>
      </c>
      <c r="G2659" s="1">
        <v>206.09826589595374</v>
      </c>
      <c r="H2659" s="2">
        <v>0</v>
      </c>
      <c r="I2659">
        <v>0</v>
      </c>
      <c r="J2659" s="1">
        <v>0</v>
      </c>
    </row>
    <row r="2660" spans="1:10" ht="15.75" x14ac:dyDescent="0.25">
      <c r="A2660" t="s">
        <v>1260</v>
      </c>
      <c r="B2660">
        <v>345</v>
      </c>
      <c r="C2660" s="2">
        <v>0.61739130434782608</v>
      </c>
      <c r="D2660">
        <v>213</v>
      </c>
      <c r="E2660" s="2">
        <v>0.47536231884057972</v>
      </c>
      <c r="F2660" s="1">
        <v>2.0115942028985505</v>
      </c>
      <c r="G2660" s="1">
        <v>133.72463768115941</v>
      </c>
      <c r="H2660" s="2">
        <v>2.8985507246376812E-3</v>
      </c>
      <c r="I2660">
        <v>1</v>
      </c>
      <c r="J2660" s="1">
        <v>0</v>
      </c>
    </row>
    <row r="2661" spans="1:10" ht="15.75" x14ac:dyDescent="0.25">
      <c r="A2661" t="s">
        <v>2334</v>
      </c>
      <c r="B2661">
        <v>345</v>
      </c>
      <c r="C2661" s="2">
        <v>0.26666666666666666</v>
      </c>
      <c r="D2661">
        <v>92</v>
      </c>
      <c r="E2661" s="2">
        <v>0.34782608695652173</v>
      </c>
      <c r="F2661" s="1">
        <v>2.7942028985507248</v>
      </c>
      <c r="G2661" s="1">
        <v>307.72463768115944</v>
      </c>
      <c r="H2661" s="2">
        <v>1.7391304347826087E-2</v>
      </c>
      <c r="I2661">
        <v>6</v>
      </c>
      <c r="J2661" s="1">
        <v>0</v>
      </c>
    </row>
    <row r="2662" spans="1:10" ht="15.75" x14ac:dyDescent="0.25">
      <c r="A2662" t="s">
        <v>2335</v>
      </c>
      <c r="B2662">
        <v>345</v>
      </c>
      <c r="C2662" s="2">
        <v>0.42608695652173911</v>
      </c>
      <c r="D2662">
        <v>147</v>
      </c>
      <c r="E2662" s="2">
        <v>0.46086956521739131</v>
      </c>
      <c r="F2662" s="1">
        <v>2.4782608695652173</v>
      </c>
      <c r="G2662" s="1">
        <v>221.28405797101451</v>
      </c>
      <c r="H2662" s="2">
        <v>1.1594202898550725E-2</v>
      </c>
      <c r="I2662">
        <v>4</v>
      </c>
      <c r="J2662" s="1">
        <v>0</v>
      </c>
    </row>
    <row r="2663" spans="1:10" ht="15.75" x14ac:dyDescent="0.25">
      <c r="A2663" t="s">
        <v>2336</v>
      </c>
      <c r="B2663">
        <v>344</v>
      </c>
      <c r="C2663" s="2">
        <v>0.56686046511627908</v>
      </c>
      <c r="D2663">
        <v>195</v>
      </c>
      <c r="E2663" s="2">
        <v>0.36337209302325579</v>
      </c>
      <c r="F2663" s="1">
        <v>2.2994186046511627</v>
      </c>
      <c r="G2663" s="1">
        <v>195.0203488372093</v>
      </c>
      <c r="H2663" s="2">
        <v>8.7209302325581394E-3</v>
      </c>
      <c r="I2663">
        <v>3</v>
      </c>
      <c r="J2663" s="1">
        <v>0</v>
      </c>
    </row>
    <row r="2664" spans="1:10" ht="15.75" x14ac:dyDescent="0.25">
      <c r="A2664" t="s">
        <v>556</v>
      </c>
      <c r="B2664">
        <v>344</v>
      </c>
      <c r="C2664" s="2">
        <v>0.59011627906976749</v>
      </c>
      <c r="D2664">
        <v>203</v>
      </c>
      <c r="E2664" s="2">
        <v>0.46220930232558138</v>
      </c>
      <c r="F2664" s="1">
        <v>2.191860465116279</v>
      </c>
      <c r="G2664" s="1">
        <v>144.65116279069767</v>
      </c>
      <c r="H2664" s="2">
        <v>0</v>
      </c>
      <c r="I2664">
        <v>0</v>
      </c>
      <c r="J2664" s="1">
        <v>0</v>
      </c>
    </row>
    <row r="2665" spans="1:10" ht="15.75" x14ac:dyDescent="0.25">
      <c r="A2665" t="s">
        <v>2337</v>
      </c>
      <c r="B2665">
        <v>344</v>
      </c>
      <c r="C2665" s="2">
        <v>0.54069767441860461</v>
      </c>
      <c r="D2665">
        <v>186</v>
      </c>
      <c r="E2665" s="2">
        <v>0.5058139534883721</v>
      </c>
      <c r="F2665" s="1">
        <v>1.9534883720930232</v>
      </c>
      <c r="G2665" s="1">
        <v>148.20348837209303</v>
      </c>
      <c r="H2665" s="2">
        <v>0</v>
      </c>
      <c r="I2665">
        <v>0</v>
      </c>
      <c r="J2665" s="1">
        <v>0</v>
      </c>
    </row>
    <row r="2666" spans="1:10" ht="15.75" x14ac:dyDescent="0.25">
      <c r="A2666" t="s">
        <v>2338</v>
      </c>
      <c r="B2666">
        <v>344</v>
      </c>
      <c r="C2666" s="2">
        <v>0.47383720930232559</v>
      </c>
      <c r="D2666">
        <v>163</v>
      </c>
      <c r="E2666" s="2">
        <v>0.42151162790697677</v>
      </c>
      <c r="F2666" s="1">
        <v>2.0465116279069768</v>
      </c>
      <c r="G2666" s="1">
        <v>166.56686046511629</v>
      </c>
      <c r="H2666" s="2">
        <v>2.9069767441860465E-3</v>
      </c>
      <c r="I2666">
        <v>1</v>
      </c>
      <c r="J2666" s="1">
        <v>0</v>
      </c>
    </row>
    <row r="2667" spans="1:10" ht="15.75" x14ac:dyDescent="0.25">
      <c r="A2667" t="s">
        <v>2339</v>
      </c>
      <c r="B2667">
        <v>344</v>
      </c>
      <c r="C2667" s="2">
        <v>0.57558139534883723</v>
      </c>
      <c r="D2667">
        <v>198</v>
      </c>
      <c r="E2667" s="2">
        <v>0.38662790697674421</v>
      </c>
      <c r="F2667" s="1">
        <v>2.5174418604651163</v>
      </c>
      <c r="G2667" s="1">
        <v>183.67151162790697</v>
      </c>
      <c r="H2667" s="2">
        <v>2.9069767441860465E-3</v>
      </c>
      <c r="I2667">
        <v>1</v>
      </c>
      <c r="J2667" s="1">
        <v>0</v>
      </c>
    </row>
    <row r="2668" spans="1:10" ht="15.75" x14ac:dyDescent="0.25">
      <c r="A2668" t="s">
        <v>2340</v>
      </c>
      <c r="B2668">
        <v>344</v>
      </c>
      <c r="C2668" s="2">
        <v>0.53779069767441856</v>
      </c>
      <c r="D2668">
        <v>185</v>
      </c>
      <c r="E2668" s="2">
        <v>0.38372093023255816</v>
      </c>
      <c r="F2668" s="1">
        <v>2.26453488372093</v>
      </c>
      <c r="G2668" s="1">
        <v>165.2703488372093</v>
      </c>
      <c r="H2668" s="2">
        <v>2.9069767441860465E-3</v>
      </c>
      <c r="I2668">
        <v>1</v>
      </c>
      <c r="J2668" s="1">
        <v>0</v>
      </c>
    </row>
    <row r="2669" spans="1:10" ht="15.75" x14ac:dyDescent="0.25">
      <c r="A2669" t="s">
        <v>1770</v>
      </c>
      <c r="B2669">
        <v>344</v>
      </c>
      <c r="C2669" s="2">
        <v>0.55232558139534882</v>
      </c>
      <c r="D2669">
        <v>190</v>
      </c>
      <c r="E2669" s="2">
        <v>0.47383720930232559</v>
      </c>
      <c r="F2669" s="1">
        <v>2.2209302325581395</v>
      </c>
      <c r="G2669" s="1">
        <v>156.23255813953489</v>
      </c>
      <c r="H2669" s="2">
        <v>2.9069767441860465E-3</v>
      </c>
      <c r="I2669">
        <v>1</v>
      </c>
      <c r="J2669" s="1">
        <v>0</v>
      </c>
    </row>
    <row r="2670" spans="1:10" ht="15.75" x14ac:dyDescent="0.25">
      <c r="A2670" t="s">
        <v>2341</v>
      </c>
      <c r="B2670">
        <v>344</v>
      </c>
      <c r="C2670" s="2">
        <v>0.6308139534883721</v>
      </c>
      <c r="D2670">
        <v>217</v>
      </c>
      <c r="E2670" s="2">
        <v>0.42441860465116277</v>
      </c>
      <c r="F2670" s="1">
        <v>2.5261627906976742</v>
      </c>
      <c r="G2670" s="1">
        <v>177.77325581395348</v>
      </c>
      <c r="H2670" s="2">
        <v>5.8139534883720929E-3</v>
      </c>
      <c r="I2670">
        <v>2</v>
      </c>
      <c r="J2670" s="1">
        <v>0</v>
      </c>
    </row>
    <row r="2671" spans="1:10" ht="15.75" x14ac:dyDescent="0.25">
      <c r="A2671" t="s">
        <v>2342</v>
      </c>
      <c r="B2671">
        <v>344</v>
      </c>
      <c r="C2671" s="2">
        <v>0.63662790697674421</v>
      </c>
      <c r="D2671">
        <v>219</v>
      </c>
      <c r="E2671" s="2">
        <v>0.47093023255813954</v>
      </c>
      <c r="F2671" s="1">
        <v>2.2877906976744184</v>
      </c>
      <c r="G2671" s="1">
        <v>169.30813953488371</v>
      </c>
      <c r="H2671" s="2">
        <v>5.8139534883720929E-3</v>
      </c>
      <c r="I2671">
        <v>2</v>
      </c>
      <c r="J2671" s="1">
        <v>0</v>
      </c>
    </row>
    <row r="2672" spans="1:10" ht="15.75" x14ac:dyDescent="0.25">
      <c r="A2672" t="s">
        <v>2343</v>
      </c>
      <c r="B2672">
        <v>343</v>
      </c>
      <c r="C2672" s="2">
        <v>0.70553935860058314</v>
      </c>
      <c r="D2672">
        <v>242</v>
      </c>
      <c r="E2672" s="2">
        <v>0.43148688046647232</v>
      </c>
      <c r="F2672" s="1">
        <v>2.1982507288629738</v>
      </c>
      <c r="G2672" s="1">
        <v>135.32361516034985</v>
      </c>
      <c r="H2672" s="2">
        <v>2.9154518950437317E-3</v>
      </c>
      <c r="I2672">
        <v>1</v>
      </c>
      <c r="J2672" s="1">
        <v>0</v>
      </c>
    </row>
    <row r="2673" spans="1:10" ht="15.75" x14ac:dyDescent="0.25">
      <c r="A2673" t="s">
        <v>2344</v>
      </c>
      <c r="B2673">
        <v>343</v>
      </c>
      <c r="C2673" s="2">
        <v>0.60932944606413997</v>
      </c>
      <c r="D2673">
        <v>209</v>
      </c>
      <c r="E2673" s="2">
        <v>0.45772594752186591</v>
      </c>
      <c r="F2673" s="1">
        <v>2.4664723032069973</v>
      </c>
      <c r="G2673" s="1">
        <v>149.11661807580174</v>
      </c>
      <c r="H2673" s="2">
        <v>8.7463556851311956E-3</v>
      </c>
      <c r="I2673">
        <v>3</v>
      </c>
      <c r="J2673" s="1">
        <v>0</v>
      </c>
    </row>
    <row r="2674" spans="1:10" ht="15.75" x14ac:dyDescent="0.25">
      <c r="A2674" t="s">
        <v>2100</v>
      </c>
      <c r="B2674">
        <v>343</v>
      </c>
      <c r="C2674" s="2">
        <v>0.56559766763848396</v>
      </c>
      <c r="D2674">
        <v>194</v>
      </c>
      <c r="E2674" s="2">
        <v>0.39941690962099125</v>
      </c>
      <c r="F2674" s="1">
        <v>2.3498542274052476</v>
      </c>
      <c r="G2674" s="1">
        <v>200.74927113702623</v>
      </c>
      <c r="H2674" s="2">
        <v>2.9154518950437317E-3</v>
      </c>
      <c r="I2674">
        <v>1</v>
      </c>
      <c r="J2674" s="1">
        <v>0</v>
      </c>
    </row>
    <row r="2675" spans="1:10" ht="15.75" x14ac:dyDescent="0.25">
      <c r="A2675" t="s">
        <v>2345</v>
      </c>
      <c r="B2675">
        <v>343</v>
      </c>
      <c r="C2675" s="2">
        <v>0.62682215743440228</v>
      </c>
      <c r="D2675">
        <v>215</v>
      </c>
      <c r="E2675" s="2">
        <v>0.40524781341107874</v>
      </c>
      <c r="F2675" s="1">
        <v>2.8192419825072887</v>
      </c>
      <c r="G2675" s="1">
        <v>189.15160349854227</v>
      </c>
      <c r="H2675" s="2">
        <v>1.1661807580174927E-2</v>
      </c>
      <c r="I2675">
        <v>4</v>
      </c>
      <c r="J2675" s="1">
        <v>0</v>
      </c>
    </row>
    <row r="2676" spans="1:10" ht="15.75" x14ac:dyDescent="0.25">
      <c r="A2676" t="s">
        <v>2346</v>
      </c>
      <c r="B2676">
        <v>343</v>
      </c>
      <c r="C2676" s="2">
        <v>0.80466472303206993</v>
      </c>
      <c r="D2676">
        <v>276</v>
      </c>
      <c r="E2676" s="2">
        <v>0.23323615160349853</v>
      </c>
      <c r="F2676" s="1">
        <v>1.8134110787172011</v>
      </c>
      <c r="G2676" s="1">
        <v>141.24781341107871</v>
      </c>
      <c r="H2676" s="2">
        <v>0</v>
      </c>
      <c r="I2676">
        <v>0</v>
      </c>
      <c r="J2676" s="1">
        <v>0</v>
      </c>
    </row>
    <row r="2677" spans="1:10" ht="15.75" x14ac:dyDescent="0.25">
      <c r="A2677" t="s">
        <v>2347</v>
      </c>
      <c r="B2677">
        <v>342</v>
      </c>
      <c r="C2677" s="2">
        <v>0.78947368421052633</v>
      </c>
      <c r="D2677">
        <v>270</v>
      </c>
      <c r="E2677" s="2">
        <v>0.35087719298245612</v>
      </c>
      <c r="F2677" s="1">
        <v>1.4473684210526316</v>
      </c>
      <c r="G2677" s="1">
        <v>58.330409356725148</v>
      </c>
      <c r="H2677" s="2">
        <v>2.9239766081871343E-3</v>
      </c>
      <c r="I2677">
        <v>1</v>
      </c>
      <c r="J2677" s="1">
        <v>0</v>
      </c>
    </row>
    <row r="2678" spans="1:10" ht="15.75" x14ac:dyDescent="0.25">
      <c r="A2678" t="s">
        <v>1041</v>
      </c>
      <c r="B2678">
        <v>342</v>
      </c>
      <c r="C2678" s="2">
        <v>0.66081871345029242</v>
      </c>
      <c r="D2678">
        <v>226</v>
      </c>
      <c r="E2678" s="2">
        <v>0.38304093567251463</v>
      </c>
      <c r="F2678" s="1">
        <v>1.7222222222222223</v>
      </c>
      <c r="G2678" s="1">
        <v>84.242690058479539</v>
      </c>
      <c r="H2678" s="2">
        <v>2.9239766081871343E-3</v>
      </c>
      <c r="I2678">
        <v>1</v>
      </c>
      <c r="J2678" s="1">
        <v>0</v>
      </c>
    </row>
    <row r="2679" spans="1:10" ht="15.75" x14ac:dyDescent="0.25">
      <c r="A2679" t="s">
        <v>2348</v>
      </c>
      <c r="B2679">
        <v>342</v>
      </c>
      <c r="C2679" s="2">
        <v>0.47953216374269003</v>
      </c>
      <c r="D2679">
        <v>164</v>
      </c>
      <c r="E2679" s="2">
        <v>0.33918128654970758</v>
      </c>
      <c r="F2679" s="1">
        <v>2.2719298245614037</v>
      </c>
      <c r="G2679" s="1">
        <v>185.30116959064327</v>
      </c>
      <c r="H2679" s="2">
        <v>5.8479532163742687E-3</v>
      </c>
      <c r="I2679">
        <v>2</v>
      </c>
      <c r="J2679" s="1">
        <v>0</v>
      </c>
    </row>
    <row r="2680" spans="1:10" ht="15.75" x14ac:dyDescent="0.25">
      <c r="A2680" t="s">
        <v>2349</v>
      </c>
      <c r="B2680">
        <v>342</v>
      </c>
      <c r="C2680" s="2">
        <v>0.58187134502923976</v>
      </c>
      <c r="D2680">
        <v>199</v>
      </c>
      <c r="E2680" s="2">
        <v>0.47076023391812866</v>
      </c>
      <c r="F2680" s="1">
        <v>2.2339181286549707</v>
      </c>
      <c r="G2680" s="1">
        <v>167.90058479532163</v>
      </c>
      <c r="H2680" s="2">
        <v>5.8479532163742687E-3</v>
      </c>
      <c r="I2680">
        <v>2</v>
      </c>
      <c r="J2680" s="1">
        <v>0</v>
      </c>
    </row>
    <row r="2681" spans="1:10" ht="15.75" x14ac:dyDescent="0.25">
      <c r="A2681" t="s">
        <v>2350</v>
      </c>
      <c r="B2681">
        <v>342</v>
      </c>
      <c r="C2681" s="2">
        <v>0.61988304093567248</v>
      </c>
      <c r="D2681">
        <v>212</v>
      </c>
      <c r="E2681" s="2">
        <v>0.33333333333333331</v>
      </c>
      <c r="F2681" s="1">
        <v>2.4736842105263159</v>
      </c>
      <c r="G2681" s="1">
        <v>203.39181286549709</v>
      </c>
      <c r="H2681" s="2">
        <v>0</v>
      </c>
      <c r="I2681">
        <v>0</v>
      </c>
      <c r="J2681" s="1">
        <v>0</v>
      </c>
    </row>
    <row r="2682" spans="1:10" ht="15.75" x14ac:dyDescent="0.25">
      <c r="A2682" t="s">
        <v>280</v>
      </c>
      <c r="B2682">
        <v>342</v>
      </c>
      <c r="C2682" s="2">
        <v>0.25438596491228072</v>
      </c>
      <c r="D2682">
        <v>87</v>
      </c>
      <c r="E2682" s="2">
        <v>0.33918128654970758</v>
      </c>
      <c r="F2682" s="1">
        <v>2.8421052631578947</v>
      </c>
      <c r="G2682" s="1">
        <v>195.35087719298247</v>
      </c>
      <c r="H2682" s="2">
        <v>5.8479532163742687E-3</v>
      </c>
      <c r="I2682">
        <v>2</v>
      </c>
      <c r="J2682" s="1">
        <v>0</v>
      </c>
    </row>
    <row r="2683" spans="1:10" ht="15.75" x14ac:dyDescent="0.25">
      <c r="A2683" t="s">
        <v>1089</v>
      </c>
      <c r="B2683">
        <v>341</v>
      </c>
      <c r="C2683" s="2">
        <v>0.73020527859237538</v>
      </c>
      <c r="D2683">
        <v>249</v>
      </c>
      <c r="E2683" s="2">
        <v>0.50733137829912023</v>
      </c>
      <c r="F2683" s="1">
        <v>1.8592375366568914</v>
      </c>
      <c r="G2683" s="1">
        <v>112.55131964809384</v>
      </c>
      <c r="H2683" s="2">
        <v>0</v>
      </c>
      <c r="I2683">
        <v>0</v>
      </c>
      <c r="J2683" s="1">
        <v>0</v>
      </c>
    </row>
    <row r="2684" spans="1:10" ht="15.75" x14ac:dyDescent="0.25">
      <c r="A2684" t="s">
        <v>2351</v>
      </c>
      <c r="B2684">
        <v>341</v>
      </c>
      <c r="C2684" s="2">
        <v>0.56011730205278587</v>
      </c>
      <c r="D2684">
        <v>191</v>
      </c>
      <c r="E2684" s="2">
        <v>0.36070381231671556</v>
      </c>
      <c r="F2684" s="1">
        <v>2.3284457478005867</v>
      </c>
      <c r="G2684" s="1">
        <v>186.76539589442814</v>
      </c>
      <c r="H2684" s="2">
        <v>5.8651026392961877E-3</v>
      </c>
      <c r="I2684">
        <v>2</v>
      </c>
      <c r="J2684" s="1">
        <v>0</v>
      </c>
    </row>
    <row r="2685" spans="1:10" ht="15.75" x14ac:dyDescent="0.25">
      <c r="A2685" t="s">
        <v>2278</v>
      </c>
      <c r="B2685">
        <v>341</v>
      </c>
      <c r="C2685" s="2">
        <v>0.63049853372434017</v>
      </c>
      <c r="D2685">
        <v>215</v>
      </c>
      <c r="E2685" s="2">
        <v>0.34897360703812319</v>
      </c>
      <c r="F2685" s="1">
        <v>2.5571847507331378</v>
      </c>
      <c r="G2685" s="1">
        <v>227.68328445747801</v>
      </c>
      <c r="H2685" s="2">
        <v>1.1730205278592375E-2</v>
      </c>
      <c r="I2685">
        <v>4</v>
      </c>
      <c r="J2685" s="1">
        <v>0</v>
      </c>
    </row>
    <row r="2686" spans="1:10" ht="15.75" x14ac:dyDescent="0.25">
      <c r="A2686" t="s">
        <v>2352</v>
      </c>
      <c r="B2686">
        <v>341</v>
      </c>
      <c r="C2686" s="2">
        <v>0.63343108504398826</v>
      </c>
      <c r="D2686">
        <v>216</v>
      </c>
      <c r="E2686" s="2">
        <v>0.46041055718475071</v>
      </c>
      <c r="F2686" s="1">
        <v>2.1642228739002931</v>
      </c>
      <c r="G2686" s="1">
        <v>172.42521994134898</v>
      </c>
      <c r="H2686" s="2">
        <v>0</v>
      </c>
      <c r="I2686">
        <v>0</v>
      </c>
      <c r="J2686" s="1">
        <v>0</v>
      </c>
    </row>
    <row r="2687" spans="1:10" ht="15.75" x14ac:dyDescent="0.25">
      <c r="A2687" t="s">
        <v>2353</v>
      </c>
      <c r="B2687">
        <v>341</v>
      </c>
      <c r="C2687" s="2">
        <v>0.39002932551319647</v>
      </c>
      <c r="D2687">
        <v>133</v>
      </c>
      <c r="E2687" s="2">
        <v>0.31085043988269795</v>
      </c>
      <c r="F2687" s="1">
        <v>3.1173020527859236</v>
      </c>
      <c r="G2687" s="1">
        <v>260.04105571847509</v>
      </c>
      <c r="H2687" s="2">
        <v>5.8651026392961877E-3</v>
      </c>
      <c r="I2687">
        <v>2</v>
      </c>
      <c r="J2687" s="1">
        <v>0</v>
      </c>
    </row>
    <row r="2688" spans="1:10" ht="15.75" x14ac:dyDescent="0.25">
      <c r="A2688" t="s">
        <v>2354</v>
      </c>
      <c r="B2688">
        <v>341</v>
      </c>
      <c r="C2688" s="2">
        <v>0.67448680351906154</v>
      </c>
      <c r="D2688">
        <v>230</v>
      </c>
      <c r="E2688" s="2">
        <v>0.35190615835777128</v>
      </c>
      <c r="F2688" s="1">
        <v>2.3255131964809386</v>
      </c>
      <c r="G2688" s="1">
        <v>198.76246334310849</v>
      </c>
      <c r="H2688" s="2">
        <v>5.8651026392961877E-3</v>
      </c>
      <c r="I2688">
        <v>2</v>
      </c>
      <c r="J2688" s="1">
        <v>0</v>
      </c>
    </row>
    <row r="2689" spans="1:10" ht="15.75" x14ac:dyDescent="0.25">
      <c r="A2689" t="s">
        <v>2355</v>
      </c>
      <c r="B2689">
        <v>341</v>
      </c>
      <c r="C2689" s="2">
        <v>0.40175953079178883</v>
      </c>
      <c r="D2689">
        <v>137</v>
      </c>
      <c r="E2689" s="2">
        <v>0.54838709677419351</v>
      </c>
      <c r="F2689" s="1">
        <v>2.0234604105571847</v>
      </c>
      <c r="G2689" s="1">
        <v>124.56011730205279</v>
      </c>
      <c r="H2689" s="2">
        <v>5.8651026392961877E-3</v>
      </c>
      <c r="I2689">
        <v>2</v>
      </c>
      <c r="J2689" s="1">
        <v>0</v>
      </c>
    </row>
    <row r="2690" spans="1:10" ht="15.75" x14ac:dyDescent="0.25">
      <c r="A2690" t="s">
        <v>2356</v>
      </c>
      <c r="B2690">
        <v>340</v>
      </c>
      <c r="C2690" s="2">
        <v>0.75294117647058822</v>
      </c>
      <c r="D2690">
        <v>256</v>
      </c>
      <c r="E2690" s="2">
        <v>0.5911764705882353</v>
      </c>
      <c r="F2690" s="1">
        <v>1.6205882352941177</v>
      </c>
      <c r="G2690" s="1">
        <v>121.61764705882354</v>
      </c>
      <c r="H2690" s="2">
        <v>2.9411764705882353E-3</v>
      </c>
      <c r="I2690">
        <v>1</v>
      </c>
      <c r="J2690" s="1">
        <v>0</v>
      </c>
    </row>
    <row r="2691" spans="1:10" ht="15.75" x14ac:dyDescent="0.25">
      <c r="A2691" t="s">
        <v>2357</v>
      </c>
      <c r="B2691">
        <v>340</v>
      </c>
      <c r="C2691" s="2">
        <v>0.65294117647058825</v>
      </c>
      <c r="D2691">
        <v>222</v>
      </c>
      <c r="E2691" s="2">
        <v>0.5</v>
      </c>
      <c r="F2691" s="1">
        <v>2.0941176470588236</v>
      </c>
      <c r="G2691" s="1">
        <v>154.35</v>
      </c>
      <c r="H2691" s="2">
        <v>5.8823529411764705E-3</v>
      </c>
      <c r="I2691">
        <v>2</v>
      </c>
      <c r="J2691" s="1">
        <v>0</v>
      </c>
    </row>
    <row r="2692" spans="1:10" ht="15.75" x14ac:dyDescent="0.25">
      <c r="A2692" t="s">
        <v>2358</v>
      </c>
      <c r="B2692">
        <v>340</v>
      </c>
      <c r="C2692" s="2">
        <v>0.52352941176470591</v>
      </c>
      <c r="D2692">
        <v>178</v>
      </c>
      <c r="E2692" s="2">
        <v>0.33235294117647057</v>
      </c>
      <c r="F2692" s="1">
        <v>2.5029411764705882</v>
      </c>
      <c r="G2692" s="1">
        <v>161.58823529411765</v>
      </c>
      <c r="H2692" s="2">
        <v>8.8235294117647058E-3</v>
      </c>
      <c r="I2692">
        <v>3</v>
      </c>
      <c r="J2692" s="1">
        <v>0</v>
      </c>
    </row>
    <row r="2693" spans="1:10" ht="15.75" x14ac:dyDescent="0.25">
      <c r="A2693" t="s">
        <v>2359</v>
      </c>
      <c r="B2693">
        <v>340</v>
      </c>
      <c r="C2693" s="2">
        <v>0.45294117647058824</v>
      </c>
      <c r="D2693">
        <v>154</v>
      </c>
      <c r="E2693" s="2">
        <v>0.39117647058823529</v>
      </c>
      <c r="F2693" s="1">
        <v>2.4764705882352942</v>
      </c>
      <c r="G2693" s="1">
        <v>194.0735294117647</v>
      </c>
      <c r="H2693" s="2">
        <v>1.7647058823529412E-2</v>
      </c>
      <c r="I2693">
        <v>6</v>
      </c>
      <c r="J2693" s="1">
        <v>0</v>
      </c>
    </row>
    <row r="2694" spans="1:10" ht="15.75" x14ac:dyDescent="0.25">
      <c r="A2694" t="s">
        <v>1321</v>
      </c>
      <c r="B2694">
        <v>340</v>
      </c>
      <c r="C2694" s="2">
        <v>0.6470588235294118</v>
      </c>
      <c r="D2694">
        <v>220</v>
      </c>
      <c r="E2694" s="2">
        <v>0.29411764705882354</v>
      </c>
      <c r="F2694" s="1">
        <v>2.6911764705882355</v>
      </c>
      <c r="G2694" s="1">
        <v>201.3029411764706</v>
      </c>
      <c r="H2694" s="2">
        <v>1.1764705882352941E-2</v>
      </c>
      <c r="I2694">
        <v>4</v>
      </c>
      <c r="J2694" s="1">
        <v>0</v>
      </c>
    </row>
    <row r="2695" spans="1:10" ht="15.75" x14ac:dyDescent="0.25">
      <c r="A2695" t="s">
        <v>2360</v>
      </c>
      <c r="B2695">
        <v>340</v>
      </c>
      <c r="C2695" s="2">
        <v>0.45</v>
      </c>
      <c r="D2695">
        <v>153</v>
      </c>
      <c r="E2695" s="2">
        <v>0.3235294117647059</v>
      </c>
      <c r="F2695" s="1">
        <v>2.6705882352941175</v>
      </c>
      <c r="G2695" s="1">
        <v>185.70294117647057</v>
      </c>
      <c r="H2695" s="2">
        <v>0</v>
      </c>
      <c r="I2695">
        <v>0</v>
      </c>
      <c r="J2695" s="1">
        <v>0</v>
      </c>
    </row>
    <row r="2696" spans="1:10" ht="15.75" x14ac:dyDescent="0.25">
      <c r="A2696" t="s">
        <v>2361</v>
      </c>
      <c r="B2696">
        <v>340</v>
      </c>
      <c r="C2696" s="2">
        <v>0.5117647058823529</v>
      </c>
      <c r="D2696">
        <v>174</v>
      </c>
      <c r="E2696" s="2">
        <v>0.33823529411764708</v>
      </c>
      <c r="F2696" s="1">
        <v>2.4352941176470586</v>
      </c>
      <c r="G2696" s="1">
        <v>184.07647058823528</v>
      </c>
      <c r="H2696" s="2">
        <v>1.4705882352941176E-2</v>
      </c>
      <c r="I2696">
        <v>5</v>
      </c>
      <c r="J2696" s="1">
        <v>0</v>
      </c>
    </row>
    <row r="2697" spans="1:10" ht="15.75" x14ac:dyDescent="0.25">
      <c r="A2697" t="s">
        <v>757</v>
      </c>
      <c r="B2697">
        <v>339</v>
      </c>
      <c r="C2697" s="2">
        <v>0.71091445427728617</v>
      </c>
      <c r="D2697">
        <v>241</v>
      </c>
      <c r="E2697" s="2">
        <v>0.36873156342182889</v>
      </c>
      <c r="F2697" s="1">
        <v>2.28023598820059</v>
      </c>
      <c r="G2697" s="1">
        <v>172.50442477876106</v>
      </c>
      <c r="H2697" s="2">
        <v>2.9498525073746312E-3</v>
      </c>
      <c r="I2697">
        <v>1</v>
      </c>
      <c r="J2697" s="1">
        <v>0</v>
      </c>
    </row>
    <row r="2698" spans="1:10" ht="15.75" x14ac:dyDescent="0.25">
      <c r="A2698" t="s">
        <v>2362</v>
      </c>
      <c r="B2698">
        <v>339</v>
      </c>
      <c r="C2698" s="2">
        <v>0.58702064896755157</v>
      </c>
      <c r="D2698">
        <v>199</v>
      </c>
      <c r="E2698" s="2">
        <v>0.42182890855457228</v>
      </c>
      <c r="F2698" s="1">
        <v>2.2271386430678466</v>
      </c>
      <c r="G2698" s="1">
        <v>176.27138643067846</v>
      </c>
      <c r="H2698" s="2">
        <v>8.8495575221238937E-3</v>
      </c>
      <c r="I2698">
        <v>3</v>
      </c>
      <c r="J2698" s="1">
        <v>0</v>
      </c>
    </row>
    <row r="2699" spans="1:10" ht="15.75" x14ac:dyDescent="0.25">
      <c r="A2699" t="s">
        <v>975</v>
      </c>
      <c r="B2699">
        <v>339</v>
      </c>
      <c r="C2699" s="2">
        <v>0.45132743362831856</v>
      </c>
      <c r="D2699">
        <v>153</v>
      </c>
      <c r="E2699" s="2">
        <v>0.34218289085545722</v>
      </c>
      <c r="F2699" s="1">
        <v>2.8672566371681416</v>
      </c>
      <c r="G2699" s="1">
        <v>166.39823008849558</v>
      </c>
      <c r="H2699" s="2">
        <v>0</v>
      </c>
      <c r="I2699">
        <v>0</v>
      </c>
      <c r="J2699" s="1">
        <v>0</v>
      </c>
    </row>
    <row r="2700" spans="1:10" ht="15.75" x14ac:dyDescent="0.25">
      <c r="A2700" t="s">
        <v>2363</v>
      </c>
      <c r="B2700">
        <v>339</v>
      </c>
      <c r="C2700" s="2">
        <v>0.58112094395280234</v>
      </c>
      <c r="D2700">
        <v>197</v>
      </c>
      <c r="E2700" s="2">
        <v>0.3303834808259587</v>
      </c>
      <c r="F2700" s="1">
        <v>3.6165191740412981</v>
      </c>
      <c r="G2700" s="1">
        <v>141.00589970501474</v>
      </c>
      <c r="H2700" s="2">
        <v>5.8997050147492625E-3</v>
      </c>
      <c r="I2700">
        <v>2</v>
      </c>
      <c r="J2700" s="1">
        <v>0</v>
      </c>
    </row>
    <row r="2701" spans="1:10" ht="15.75" x14ac:dyDescent="0.25">
      <c r="A2701" t="s">
        <v>2364</v>
      </c>
      <c r="B2701">
        <v>339</v>
      </c>
      <c r="C2701" s="2">
        <v>0.53392330383480824</v>
      </c>
      <c r="D2701">
        <v>181</v>
      </c>
      <c r="E2701" s="2">
        <v>0.39528023598820061</v>
      </c>
      <c r="F2701" s="1">
        <v>2.4572271386430677</v>
      </c>
      <c r="G2701" s="1">
        <v>209.34808259587021</v>
      </c>
      <c r="H2701" s="2">
        <v>2.9498525073746312E-3</v>
      </c>
      <c r="I2701">
        <v>1</v>
      </c>
      <c r="J2701" s="1">
        <v>0</v>
      </c>
    </row>
    <row r="2702" spans="1:10" ht="15.75" x14ac:dyDescent="0.25">
      <c r="A2702" t="s">
        <v>2365</v>
      </c>
      <c r="B2702">
        <v>339</v>
      </c>
      <c r="C2702" s="2">
        <v>0.5663716814159292</v>
      </c>
      <c r="D2702">
        <v>192</v>
      </c>
      <c r="E2702" s="2">
        <v>0.3303834808259587</v>
      </c>
      <c r="F2702" s="1">
        <v>2.3008849557522124</v>
      </c>
      <c r="G2702" s="1">
        <v>175.10619469026548</v>
      </c>
      <c r="H2702" s="2">
        <v>5.8997050147492625E-3</v>
      </c>
      <c r="I2702">
        <v>2</v>
      </c>
      <c r="J2702" s="1">
        <v>0</v>
      </c>
    </row>
    <row r="2703" spans="1:10" ht="15.75" x14ac:dyDescent="0.25">
      <c r="A2703" t="s">
        <v>1923</v>
      </c>
      <c r="B2703">
        <v>338</v>
      </c>
      <c r="C2703" s="2">
        <v>0.64201183431952658</v>
      </c>
      <c r="D2703">
        <v>217</v>
      </c>
      <c r="E2703" s="2">
        <v>0.35207100591715978</v>
      </c>
      <c r="F2703" s="1">
        <v>2.6508875739644973</v>
      </c>
      <c r="G2703" s="1">
        <v>187.53846153846155</v>
      </c>
      <c r="H2703" s="2">
        <v>5.9171597633136093E-3</v>
      </c>
      <c r="I2703">
        <v>2</v>
      </c>
      <c r="J2703" s="1">
        <v>0</v>
      </c>
    </row>
    <row r="2704" spans="1:10" ht="15.75" x14ac:dyDescent="0.25">
      <c r="A2704" t="s">
        <v>403</v>
      </c>
      <c r="B2704">
        <v>338</v>
      </c>
      <c r="C2704" s="2">
        <v>0.4911242603550296</v>
      </c>
      <c r="D2704">
        <v>166</v>
      </c>
      <c r="E2704" s="2">
        <v>0.28106508875739644</v>
      </c>
      <c r="F2704" s="1">
        <v>2.5059171597633134</v>
      </c>
      <c r="G2704" s="1">
        <v>215.94082840236686</v>
      </c>
      <c r="H2704" s="2">
        <v>8.8757396449704144E-3</v>
      </c>
      <c r="I2704">
        <v>3</v>
      </c>
      <c r="J2704" s="1">
        <v>0</v>
      </c>
    </row>
    <row r="2705" spans="1:10" ht="15.75" x14ac:dyDescent="0.25">
      <c r="A2705" t="s">
        <v>2366</v>
      </c>
      <c r="B2705">
        <v>338</v>
      </c>
      <c r="C2705" s="2">
        <v>0.57988165680473369</v>
      </c>
      <c r="D2705">
        <v>196</v>
      </c>
      <c r="E2705" s="2">
        <v>0.35207100591715978</v>
      </c>
      <c r="F2705" s="1">
        <v>2.440828402366864</v>
      </c>
      <c r="G2705" s="1">
        <v>159.58579881656806</v>
      </c>
      <c r="H2705" s="2">
        <v>2.9585798816568047E-3</v>
      </c>
      <c r="I2705">
        <v>1</v>
      </c>
      <c r="J2705" s="1">
        <v>0</v>
      </c>
    </row>
    <row r="2706" spans="1:10" ht="15.75" x14ac:dyDescent="0.25">
      <c r="A2706" t="s">
        <v>2367</v>
      </c>
      <c r="B2706">
        <v>338</v>
      </c>
      <c r="C2706" s="2">
        <v>0.63313609467455623</v>
      </c>
      <c r="D2706">
        <v>214</v>
      </c>
      <c r="E2706" s="2">
        <v>0.3875739644970414</v>
      </c>
      <c r="F2706" s="1">
        <v>2.7928994082840237</v>
      </c>
      <c r="G2706" s="1">
        <v>211.74556213017752</v>
      </c>
      <c r="H2706" s="2">
        <v>0</v>
      </c>
      <c r="I2706">
        <v>0</v>
      </c>
      <c r="J2706" s="1">
        <v>0</v>
      </c>
    </row>
    <row r="2707" spans="1:10" ht="15.75" x14ac:dyDescent="0.25">
      <c r="A2707" t="s">
        <v>2368</v>
      </c>
      <c r="B2707">
        <v>338</v>
      </c>
      <c r="C2707" s="2">
        <v>0.57988165680473369</v>
      </c>
      <c r="D2707">
        <v>196</v>
      </c>
      <c r="E2707" s="2">
        <v>0.34023668639053256</v>
      </c>
      <c r="F2707" s="1">
        <v>2.5355029585798818</v>
      </c>
      <c r="G2707" s="1">
        <v>163.74260355029585</v>
      </c>
      <c r="H2707" s="2">
        <v>1.7751479289940829E-2</v>
      </c>
      <c r="I2707">
        <v>6</v>
      </c>
      <c r="J2707" s="1">
        <v>0</v>
      </c>
    </row>
    <row r="2708" spans="1:10" ht="15.75" x14ac:dyDescent="0.25">
      <c r="A2708" t="s">
        <v>2369</v>
      </c>
      <c r="B2708">
        <v>337</v>
      </c>
      <c r="C2708" s="2">
        <v>0.63798219584569738</v>
      </c>
      <c r="D2708">
        <v>215</v>
      </c>
      <c r="E2708" s="2">
        <v>0.35014836795252224</v>
      </c>
      <c r="F2708" s="1">
        <v>2.1335311572700295</v>
      </c>
      <c r="G2708" s="1">
        <v>197.34124629080119</v>
      </c>
      <c r="H2708" s="2">
        <v>0</v>
      </c>
      <c r="I2708">
        <v>0</v>
      </c>
      <c r="J2708" s="1">
        <v>0</v>
      </c>
    </row>
    <row r="2709" spans="1:10" ht="15.75" x14ac:dyDescent="0.25">
      <c r="A2709" t="s">
        <v>2370</v>
      </c>
      <c r="B2709">
        <v>337</v>
      </c>
      <c r="C2709" s="2">
        <v>0.63501483679525228</v>
      </c>
      <c r="D2709">
        <v>214</v>
      </c>
      <c r="E2709" s="2">
        <v>0.31750741839762614</v>
      </c>
      <c r="F2709" s="1">
        <v>2.7002967359050447</v>
      </c>
      <c r="G2709" s="1">
        <v>226.65875370919881</v>
      </c>
      <c r="H2709" s="2">
        <v>1.483679525222552E-2</v>
      </c>
      <c r="I2709">
        <v>5</v>
      </c>
      <c r="J2709" s="1">
        <v>0</v>
      </c>
    </row>
    <row r="2710" spans="1:10" ht="15.75" x14ac:dyDescent="0.25">
      <c r="A2710" t="s">
        <v>2371</v>
      </c>
      <c r="B2710">
        <v>337</v>
      </c>
      <c r="C2710" s="2">
        <v>0.54599406528189909</v>
      </c>
      <c r="D2710">
        <v>184</v>
      </c>
      <c r="E2710" s="2">
        <v>0.4629080118694362</v>
      </c>
      <c r="F2710" s="1">
        <v>1.8664688427299703</v>
      </c>
      <c r="G2710" s="1">
        <v>119.74183976261128</v>
      </c>
      <c r="H2710" s="2">
        <v>5.9347181008902079E-3</v>
      </c>
      <c r="I2710">
        <v>2</v>
      </c>
      <c r="J2710" s="1">
        <v>0</v>
      </c>
    </row>
    <row r="2711" spans="1:10" ht="15.75" x14ac:dyDescent="0.25">
      <c r="A2711" t="s">
        <v>2372</v>
      </c>
      <c r="B2711">
        <v>337</v>
      </c>
      <c r="C2711" s="2">
        <v>0.65578635014836795</v>
      </c>
      <c r="D2711">
        <v>221</v>
      </c>
      <c r="E2711" s="2">
        <v>0.41246290801186941</v>
      </c>
      <c r="F2711" s="1">
        <v>2.2403560830860534</v>
      </c>
      <c r="G2711" s="1">
        <v>128.40356083086053</v>
      </c>
      <c r="H2711" s="2">
        <v>5.9347181008902079E-3</v>
      </c>
      <c r="I2711">
        <v>2</v>
      </c>
      <c r="J2711" s="1">
        <v>0</v>
      </c>
    </row>
    <row r="2712" spans="1:10" ht="15.75" x14ac:dyDescent="0.25">
      <c r="A2712" t="s">
        <v>2373</v>
      </c>
      <c r="B2712">
        <v>337</v>
      </c>
      <c r="C2712" s="2">
        <v>0.64688427299703266</v>
      </c>
      <c r="D2712">
        <v>218</v>
      </c>
      <c r="E2712" s="2">
        <v>0.3827893175074184</v>
      </c>
      <c r="F2712" s="1">
        <v>2.2195845697329375</v>
      </c>
      <c r="G2712" s="1">
        <v>202.52225519287833</v>
      </c>
      <c r="H2712" s="2">
        <v>8.9020771513353119E-3</v>
      </c>
      <c r="I2712">
        <v>3</v>
      </c>
      <c r="J2712" s="1">
        <v>0</v>
      </c>
    </row>
    <row r="2713" spans="1:10" ht="15.75" x14ac:dyDescent="0.25">
      <c r="A2713" t="s">
        <v>2374</v>
      </c>
      <c r="B2713">
        <v>336</v>
      </c>
      <c r="C2713" s="2">
        <v>0.44047619047619047</v>
      </c>
      <c r="D2713">
        <v>148</v>
      </c>
      <c r="E2713" s="2">
        <v>0.27380952380952384</v>
      </c>
      <c r="F2713" s="1">
        <v>2.3988095238095237</v>
      </c>
      <c r="G2713" s="1">
        <v>297.61607142857144</v>
      </c>
      <c r="H2713" s="2">
        <v>2.976190476190476E-3</v>
      </c>
      <c r="I2713">
        <v>1</v>
      </c>
      <c r="J2713" s="1">
        <v>0</v>
      </c>
    </row>
    <row r="2714" spans="1:10" ht="15.75" x14ac:dyDescent="0.25">
      <c r="A2714" t="s">
        <v>567</v>
      </c>
      <c r="B2714">
        <v>336</v>
      </c>
      <c r="C2714" s="2">
        <v>0.59226190476190477</v>
      </c>
      <c r="D2714">
        <v>199</v>
      </c>
      <c r="E2714" s="2">
        <v>0.6428571428571429</v>
      </c>
      <c r="F2714" s="1">
        <v>1.7113095238095237</v>
      </c>
      <c r="G2714" s="1">
        <v>126.55059523809524</v>
      </c>
      <c r="H2714" s="2">
        <v>5.9523809523809521E-3</v>
      </c>
      <c r="I2714">
        <v>2</v>
      </c>
      <c r="J2714" s="1">
        <v>0</v>
      </c>
    </row>
    <row r="2715" spans="1:10" ht="15.75" x14ac:dyDescent="0.25">
      <c r="A2715" t="s">
        <v>2375</v>
      </c>
      <c r="B2715">
        <v>336</v>
      </c>
      <c r="C2715" s="2">
        <v>0.48214285714285715</v>
      </c>
      <c r="D2715">
        <v>162</v>
      </c>
      <c r="E2715" s="2">
        <v>0.21726190476190477</v>
      </c>
      <c r="F2715" s="1">
        <v>2.6011904761904763</v>
      </c>
      <c r="G2715" s="1">
        <v>230.51488095238096</v>
      </c>
      <c r="H2715" s="2">
        <v>5.9523809523809521E-3</v>
      </c>
      <c r="I2715">
        <v>2</v>
      </c>
      <c r="J2715" s="1">
        <v>0</v>
      </c>
    </row>
    <row r="2716" spans="1:10" ht="15.75" x14ac:dyDescent="0.25">
      <c r="A2716" t="s">
        <v>2376</v>
      </c>
      <c r="B2716">
        <v>336</v>
      </c>
      <c r="C2716" s="2">
        <v>0.58333333333333337</v>
      </c>
      <c r="D2716">
        <v>196</v>
      </c>
      <c r="E2716" s="2">
        <v>0.30952380952380953</v>
      </c>
      <c r="F2716" s="1">
        <v>2.7053571428571428</v>
      </c>
      <c r="G2716" s="1">
        <v>185.82440476190476</v>
      </c>
      <c r="H2716" s="2">
        <v>1.1904761904761904E-2</v>
      </c>
      <c r="I2716">
        <v>4</v>
      </c>
      <c r="J2716" s="1">
        <v>0</v>
      </c>
    </row>
    <row r="2717" spans="1:10" ht="15.75" x14ac:dyDescent="0.25">
      <c r="A2717" t="s">
        <v>2377</v>
      </c>
      <c r="B2717">
        <v>335</v>
      </c>
      <c r="C2717" s="2">
        <v>0.60597014925373138</v>
      </c>
      <c r="D2717">
        <v>203</v>
      </c>
      <c r="E2717" s="2">
        <v>0.38507462686567162</v>
      </c>
      <c r="F2717" s="1">
        <v>2.2358208955223882</v>
      </c>
      <c r="G2717" s="1">
        <v>169.27164179104477</v>
      </c>
      <c r="H2717" s="2">
        <v>5.9701492537313433E-3</v>
      </c>
      <c r="I2717">
        <v>2</v>
      </c>
      <c r="J2717" s="1">
        <v>0</v>
      </c>
    </row>
    <row r="2718" spans="1:10" ht="15.75" x14ac:dyDescent="0.25">
      <c r="A2718" t="s">
        <v>2378</v>
      </c>
      <c r="B2718">
        <v>335</v>
      </c>
      <c r="C2718" s="2">
        <v>0.67164179104477617</v>
      </c>
      <c r="D2718">
        <v>225</v>
      </c>
      <c r="E2718" s="2">
        <v>0.40895522388059702</v>
      </c>
      <c r="F2718" s="1">
        <v>2.5044776119402985</v>
      </c>
      <c r="G2718" s="1">
        <v>168.63283582089554</v>
      </c>
      <c r="H2718" s="2">
        <v>0</v>
      </c>
      <c r="I2718">
        <v>0</v>
      </c>
      <c r="J2718" s="1">
        <v>0</v>
      </c>
    </row>
    <row r="2719" spans="1:10" ht="15.75" x14ac:dyDescent="0.25">
      <c r="A2719" t="s">
        <v>1987</v>
      </c>
      <c r="B2719">
        <v>335</v>
      </c>
      <c r="C2719" s="2">
        <v>0.59104477611940298</v>
      </c>
      <c r="D2719">
        <v>198</v>
      </c>
      <c r="E2719" s="2">
        <v>0.43880597014925371</v>
      </c>
      <c r="F2719" s="1">
        <v>2.265671641791045</v>
      </c>
      <c r="G2719" s="1">
        <v>208.43880597014925</v>
      </c>
      <c r="H2719" s="2">
        <v>2.9850746268656717E-3</v>
      </c>
      <c r="I2719">
        <v>1</v>
      </c>
      <c r="J2719" s="1">
        <v>0</v>
      </c>
    </row>
    <row r="2720" spans="1:10" ht="15.75" x14ac:dyDescent="0.25">
      <c r="A2720" t="s">
        <v>2379</v>
      </c>
      <c r="B2720">
        <v>335</v>
      </c>
      <c r="C2720" s="2">
        <v>0.60895522388059697</v>
      </c>
      <c r="D2720">
        <v>204</v>
      </c>
      <c r="E2720" s="2">
        <v>0.35522388059701493</v>
      </c>
      <c r="F2720" s="1">
        <v>2.4208955223880597</v>
      </c>
      <c r="G2720" s="1">
        <v>173.63283582089554</v>
      </c>
      <c r="H2720" s="2">
        <v>8.9552238805970154E-3</v>
      </c>
      <c r="I2720">
        <v>3</v>
      </c>
      <c r="J2720" s="1">
        <v>0</v>
      </c>
    </row>
    <row r="2721" spans="1:10" ht="15.75" x14ac:dyDescent="0.25">
      <c r="A2721" t="s">
        <v>2380</v>
      </c>
      <c r="B2721">
        <v>335</v>
      </c>
      <c r="C2721" s="2">
        <v>0.68656716417910446</v>
      </c>
      <c r="D2721">
        <v>230</v>
      </c>
      <c r="E2721" s="2">
        <v>0.38805970149253732</v>
      </c>
      <c r="F2721" s="1">
        <v>2.3074626865671641</v>
      </c>
      <c r="G2721" s="1">
        <v>128.19701492537314</v>
      </c>
      <c r="H2721" s="2">
        <v>2.9850746268656717E-3</v>
      </c>
      <c r="I2721">
        <v>1</v>
      </c>
      <c r="J2721" s="1">
        <v>0</v>
      </c>
    </row>
    <row r="2722" spans="1:10" ht="15.75" x14ac:dyDescent="0.25">
      <c r="A2722" t="s">
        <v>2381</v>
      </c>
      <c r="B2722">
        <v>334</v>
      </c>
      <c r="C2722" s="2">
        <v>0.45209580838323354</v>
      </c>
      <c r="D2722">
        <v>151</v>
      </c>
      <c r="E2722" s="2">
        <v>0.25748502994011974</v>
      </c>
      <c r="F2722" s="1">
        <v>2.6167664670658684</v>
      </c>
      <c r="G2722" s="1">
        <v>209.54191616766468</v>
      </c>
      <c r="H2722" s="2">
        <v>5.9880239520958087E-3</v>
      </c>
      <c r="I2722">
        <v>2</v>
      </c>
      <c r="J2722" s="1">
        <v>0</v>
      </c>
    </row>
    <row r="2723" spans="1:10" ht="15.75" x14ac:dyDescent="0.25">
      <c r="A2723" t="s">
        <v>2382</v>
      </c>
      <c r="B2723">
        <v>334</v>
      </c>
      <c r="C2723" s="2">
        <v>0.55688622754491013</v>
      </c>
      <c r="D2723">
        <v>186</v>
      </c>
      <c r="E2723" s="2">
        <v>0.39221556886227543</v>
      </c>
      <c r="F2723" s="1">
        <v>2.3443113772455089</v>
      </c>
      <c r="G2723" s="1">
        <v>168.42814371257484</v>
      </c>
      <c r="H2723" s="2">
        <v>2.9940119760479044E-3</v>
      </c>
      <c r="I2723">
        <v>1</v>
      </c>
      <c r="J2723" s="1">
        <v>0</v>
      </c>
    </row>
    <row r="2724" spans="1:10" ht="15.75" x14ac:dyDescent="0.25">
      <c r="A2724" t="s">
        <v>2383</v>
      </c>
      <c r="B2724">
        <v>334</v>
      </c>
      <c r="C2724" s="2">
        <v>0.54790419161676651</v>
      </c>
      <c r="D2724">
        <v>183</v>
      </c>
      <c r="E2724" s="2">
        <v>0.41616766467065869</v>
      </c>
      <c r="F2724" s="1">
        <v>2.6077844311377247</v>
      </c>
      <c r="G2724" s="1">
        <v>195.44910179640718</v>
      </c>
      <c r="H2724" s="2">
        <v>8.9820359281437123E-3</v>
      </c>
      <c r="I2724">
        <v>3</v>
      </c>
      <c r="J2724" s="1">
        <v>0</v>
      </c>
    </row>
    <row r="2725" spans="1:10" ht="15.75" x14ac:dyDescent="0.25">
      <c r="A2725" t="s">
        <v>2384</v>
      </c>
      <c r="B2725">
        <v>334</v>
      </c>
      <c r="C2725" s="2">
        <v>0.36227544910179643</v>
      </c>
      <c r="D2725">
        <v>121</v>
      </c>
      <c r="E2725" s="2">
        <v>0.38622754491017963</v>
      </c>
      <c r="F2725" s="1">
        <v>2.4910179640718564</v>
      </c>
      <c r="G2725" s="1">
        <v>193.58682634730539</v>
      </c>
      <c r="H2725" s="2">
        <v>1.1976047904191617E-2</v>
      </c>
      <c r="I2725">
        <v>4</v>
      </c>
      <c r="J2725" s="1">
        <v>0</v>
      </c>
    </row>
    <row r="2726" spans="1:10" ht="15.75" x14ac:dyDescent="0.25">
      <c r="A2726" t="s">
        <v>2385</v>
      </c>
      <c r="B2726">
        <v>334</v>
      </c>
      <c r="C2726" s="2">
        <v>0.54790419161676651</v>
      </c>
      <c r="D2726">
        <v>183</v>
      </c>
      <c r="E2726" s="2">
        <v>0.31736526946107785</v>
      </c>
      <c r="F2726" s="1">
        <v>2.6676646706586826</v>
      </c>
      <c r="G2726" s="1">
        <v>227.59580838323353</v>
      </c>
      <c r="H2726" s="2">
        <v>2.9940119760479044E-3</v>
      </c>
      <c r="I2726">
        <v>1</v>
      </c>
      <c r="J2726" s="1">
        <v>0</v>
      </c>
    </row>
    <row r="2727" spans="1:10" ht="15.75" x14ac:dyDescent="0.25">
      <c r="A2727" t="s">
        <v>569</v>
      </c>
      <c r="B2727">
        <v>334</v>
      </c>
      <c r="C2727" s="2">
        <v>0.53293413173652693</v>
      </c>
      <c r="D2727">
        <v>178</v>
      </c>
      <c r="E2727" s="2">
        <v>0.46407185628742514</v>
      </c>
      <c r="F2727" s="1">
        <v>2.6017964071856285</v>
      </c>
      <c r="G2727" s="1">
        <v>171.05089820359282</v>
      </c>
      <c r="H2727" s="2">
        <v>5.9880239520958087E-3</v>
      </c>
      <c r="I2727">
        <v>2</v>
      </c>
      <c r="J2727" s="1">
        <v>0</v>
      </c>
    </row>
    <row r="2728" spans="1:10" ht="15.75" x14ac:dyDescent="0.25">
      <c r="A2728" t="s">
        <v>2386</v>
      </c>
      <c r="B2728">
        <v>333</v>
      </c>
      <c r="C2728" s="2">
        <v>0.74174174174174179</v>
      </c>
      <c r="D2728">
        <v>247</v>
      </c>
      <c r="E2728" s="2">
        <v>0.39039039039039036</v>
      </c>
      <c r="F2728" s="1">
        <v>1.7867867867867868</v>
      </c>
      <c r="G2728" s="1">
        <v>100.43843843843844</v>
      </c>
      <c r="H2728" s="2">
        <v>3.003003003003003E-3</v>
      </c>
      <c r="I2728">
        <v>1</v>
      </c>
      <c r="J2728" s="1">
        <v>0</v>
      </c>
    </row>
    <row r="2729" spans="1:10" ht="15.75" x14ac:dyDescent="0.25">
      <c r="A2729" t="s">
        <v>2387</v>
      </c>
      <c r="B2729">
        <v>333</v>
      </c>
      <c r="C2729" s="2">
        <v>0.57957957957957962</v>
      </c>
      <c r="D2729">
        <v>193</v>
      </c>
      <c r="E2729" s="2">
        <v>0.37237237237237236</v>
      </c>
      <c r="F2729" s="1">
        <v>2.1471471471471473</v>
      </c>
      <c r="G2729" s="1">
        <v>145.34534534534535</v>
      </c>
      <c r="H2729" s="2">
        <v>3.003003003003003E-3</v>
      </c>
      <c r="I2729">
        <v>1</v>
      </c>
      <c r="J2729" s="1">
        <v>0</v>
      </c>
    </row>
    <row r="2730" spans="1:10" ht="15.75" x14ac:dyDescent="0.25">
      <c r="A2730" t="s">
        <v>2388</v>
      </c>
      <c r="B2730">
        <v>333</v>
      </c>
      <c r="C2730" s="2">
        <v>0.48048048048048048</v>
      </c>
      <c r="D2730">
        <v>160</v>
      </c>
      <c r="E2730" s="2">
        <v>0.3033033033033033</v>
      </c>
      <c r="F2730" s="1">
        <v>3.0930930930930929</v>
      </c>
      <c r="G2730" s="1">
        <v>276.25225225225228</v>
      </c>
      <c r="H2730" s="2">
        <v>0</v>
      </c>
      <c r="I2730">
        <v>0</v>
      </c>
      <c r="J2730" s="1">
        <v>0</v>
      </c>
    </row>
    <row r="2731" spans="1:10" ht="15.75" x14ac:dyDescent="0.25">
      <c r="A2731" t="s">
        <v>800</v>
      </c>
      <c r="B2731">
        <v>333</v>
      </c>
      <c r="C2731" s="2">
        <v>0.63063063063063063</v>
      </c>
      <c r="D2731">
        <v>210</v>
      </c>
      <c r="E2731" s="2">
        <v>0.31531531531531531</v>
      </c>
      <c r="F2731" s="1">
        <v>2.9669669669669672</v>
      </c>
      <c r="G2731" s="1">
        <v>202.76876876876878</v>
      </c>
      <c r="H2731" s="2">
        <v>9.0090090090090089E-3</v>
      </c>
      <c r="I2731">
        <v>3</v>
      </c>
      <c r="J2731" s="1">
        <v>0</v>
      </c>
    </row>
    <row r="2732" spans="1:10" ht="15.75" x14ac:dyDescent="0.25">
      <c r="A2732" t="s">
        <v>2389</v>
      </c>
      <c r="B2732">
        <v>333</v>
      </c>
      <c r="C2732" s="2">
        <v>0.68168168168168164</v>
      </c>
      <c r="D2732">
        <v>227</v>
      </c>
      <c r="E2732" s="2">
        <v>0.44144144144144143</v>
      </c>
      <c r="F2732" s="1">
        <v>2.06006006006006</v>
      </c>
      <c r="G2732" s="1">
        <v>168.55555555555554</v>
      </c>
      <c r="H2732" s="2">
        <v>0</v>
      </c>
      <c r="I2732">
        <v>0</v>
      </c>
      <c r="J2732" s="1">
        <v>0</v>
      </c>
    </row>
    <row r="2733" spans="1:10" ht="15.75" x14ac:dyDescent="0.25">
      <c r="A2733" t="s">
        <v>537</v>
      </c>
      <c r="B2733">
        <v>333</v>
      </c>
      <c r="C2733" s="2">
        <v>0.45345345345345345</v>
      </c>
      <c r="D2733">
        <v>151</v>
      </c>
      <c r="E2733" s="2">
        <v>0.41141141141141141</v>
      </c>
      <c r="F2733" s="1">
        <v>2.6246246246246248</v>
      </c>
      <c r="G2733" s="1">
        <v>225.8918918918919</v>
      </c>
      <c r="H2733" s="2">
        <v>1.2012012012012012E-2</v>
      </c>
      <c r="I2733">
        <v>4</v>
      </c>
      <c r="J2733" s="1">
        <v>0</v>
      </c>
    </row>
    <row r="2734" spans="1:10" ht="15.75" x14ac:dyDescent="0.25">
      <c r="A2734" t="s">
        <v>2390</v>
      </c>
      <c r="B2734">
        <v>333</v>
      </c>
      <c r="C2734" s="2">
        <v>0.51051051051051055</v>
      </c>
      <c r="D2734">
        <v>170</v>
      </c>
      <c r="E2734" s="2">
        <v>0.3003003003003003</v>
      </c>
      <c r="F2734" s="1">
        <v>3.0480480480480479</v>
      </c>
      <c r="G2734" s="1">
        <v>270.86486486486484</v>
      </c>
      <c r="H2734" s="2">
        <v>1.2012012012012012E-2</v>
      </c>
      <c r="I2734">
        <v>4</v>
      </c>
      <c r="J2734" s="1">
        <v>0</v>
      </c>
    </row>
    <row r="2735" spans="1:10" ht="15.75" x14ac:dyDescent="0.25">
      <c r="A2735" t="s">
        <v>2391</v>
      </c>
      <c r="B2735">
        <v>332</v>
      </c>
      <c r="C2735" s="2">
        <v>0.47289156626506024</v>
      </c>
      <c r="D2735">
        <v>157</v>
      </c>
      <c r="E2735" s="2">
        <v>0.4006024096385542</v>
      </c>
      <c r="F2735" s="1">
        <v>2.4337349397590362</v>
      </c>
      <c r="G2735" s="1">
        <v>210.17469879518072</v>
      </c>
      <c r="H2735" s="2">
        <v>6.024096385542169E-3</v>
      </c>
      <c r="I2735">
        <v>2</v>
      </c>
      <c r="J2735" s="1">
        <v>0</v>
      </c>
    </row>
    <row r="2736" spans="1:10" ht="15.75" x14ac:dyDescent="0.25">
      <c r="A2736" t="s">
        <v>2392</v>
      </c>
      <c r="B2736">
        <v>332</v>
      </c>
      <c r="C2736" s="2">
        <v>0.4246987951807229</v>
      </c>
      <c r="D2736">
        <v>141</v>
      </c>
      <c r="E2736" s="2">
        <v>0.38855421686746988</v>
      </c>
      <c r="F2736" s="1">
        <v>2.4909638554216866</v>
      </c>
      <c r="G2736" s="1">
        <v>196.03012048192772</v>
      </c>
      <c r="H2736" s="2">
        <v>0</v>
      </c>
      <c r="I2736">
        <v>0</v>
      </c>
      <c r="J2736" s="1">
        <v>0</v>
      </c>
    </row>
    <row r="2737" spans="1:10" ht="15.75" x14ac:dyDescent="0.25">
      <c r="A2737" t="s">
        <v>2393</v>
      </c>
      <c r="B2737">
        <v>332</v>
      </c>
      <c r="C2737" s="2">
        <v>0.44277108433734941</v>
      </c>
      <c r="D2737">
        <v>147</v>
      </c>
      <c r="E2737" s="2">
        <v>0.4006024096385542</v>
      </c>
      <c r="F2737" s="1">
        <v>2.1536144578313254</v>
      </c>
      <c r="G2737" s="1">
        <v>184.03614457831324</v>
      </c>
      <c r="H2737" s="2">
        <v>9.0361445783132526E-3</v>
      </c>
      <c r="I2737">
        <v>3</v>
      </c>
      <c r="J2737" s="1">
        <v>0</v>
      </c>
    </row>
    <row r="2738" spans="1:10" ht="15.75" x14ac:dyDescent="0.25">
      <c r="A2738" t="s">
        <v>2394</v>
      </c>
      <c r="B2738">
        <v>332</v>
      </c>
      <c r="C2738" s="2">
        <v>0.28614457831325302</v>
      </c>
      <c r="D2738">
        <v>95</v>
      </c>
      <c r="E2738" s="2">
        <v>0.3493975903614458</v>
      </c>
      <c r="F2738" s="1">
        <v>2.6174698795180724</v>
      </c>
      <c r="G2738" s="1">
        <v>204.79819277108433</v>
      </c>
      <c r="H2738" s="2">
        <v>9.0361445783132526E-3</v>
      </c>
      <c r="I2738">
        <v>3</v>
      </c>
      <c r="J2738" s="1">
        <v>0</v>
      </c>
    </row>
    <row r="2739" spans="1:10" ht="15.75" x14ac:dyDescent="0.25">
      <c r="A2739" t="s">
        <v>1897</v>
      </c>
      <c r="B2739">
        <v>332</v>
      </c>
      <c r="C2739" s="2">
        <v>0.5993975903614458</v>
      </c>
      <c r="D2739">
        <v>199</v>
      </c>
      <c r="E2739" s="2">
        <v>0.40361445783132532</v>
      </c>
      <c r="F2739" s="1">
        <v>2.5993975903614457</v>
      </c>
      <c r="G2739" s="1">
        <v>157.78313253012047</v>
      </c>
      <c r="H2739" s="2">
        <v>9.0361445783132526E-3</v>
      </c>
      <c r="I2739">
        <v>3</v>
      </c>
      <c r="J2739" s="1">
        <v>0</v>
      </c>
    </row>
    <row r="2740" spans="1:10" ht="15.75" x14ac:dyDescent="0.25">
      <c r="A2740" t="s">
        <v>2395</v>
      </c>
      <c r="B2740">
        <v>331</v>
      </c>
      <c r="C2740" s="2">
        <v>0.51963746223564955</v>
      </c>
      <c r="D2740">
        <v>172</v>
      </c>
      <c r="E2740" s="2">
        <v>0.40483383685800606</v>
      </c>
      <c r="F2740" s="1">
        <v>2.3836858006042294</v>
      </c>
      <c r="G2740" s="1">
        <v>157.1963746223565</v>
      </c>
      <c r="H2740" s="2">
        <v>6.0422960725075529E-3</v>
      </c>
      <c r="I2740">
        <v>2</v>
      </c>
      <c r="J2740" s="1">
        <v>0</v>
      </c>
    </row>
    <row r="2741" spans="1:10" ht="15.75" x14ac:dyDescent="0.25">
      <c r="A2741" t="s">
        <v>1678</v>
      </c>
      <c r="B2741">
        <v>331</v>
      </c>
      <c r="C2741" s="2">
        <v>0.45015105740181272</v>
      </c>
      <c r="D2741">
        <v>149</v>
      </c>
      <c r="E2741" s="2">
        <v>0.22960725075528701</v>
      </c>
      <c r="F2741" s="1">
        <v>2.7552870090634443</v>
      </c>
      <c r="G2741" s="1">
        <v>174.07552870090635</v>
      </c>
      <c r="H2741" s="2">
        <v>1.2084592145015106E-2</v>
      </c>
      <c r="I2741">
        <v>4</v>
      </c>
      <c r="J2741" s="1">
        <v>0</v>
      </c>
    </row>
    <row r="2742" spans="1:10" ht="15.75" x14ac:dyDescent="0.25">
      <c r="A2742" t="s">
        <v>2396</v>
      </c>
      <c r="B2742">
        <v>331</v>
      </c>
      <c r="C2742" s="2">
        <v>0.64350453172205435</v>
      </c>
      <c r="D2742">
        <v>213</v>
      </c>
      <c r="E2742" s="2">
        <v>0.50453172205438068</v>
      </c>
      <c r="F2742" s="1">
        <v>2.2628398791540785</v>
      </c>
      <c r="G2742" s="1">
        <v>150.8036253776435</v>
      </c>
      <c r="H2742" s="2">
        <v>9.0634441087613302E-3</v>
      </c>
      <c r="I2742">
        <v>3</v>
      </c>
      <c r="J2742" s="1">
        <v>0</v>
      </c>
    </row>
    <row r="2743" spans="1:10" ht="15.75" x14ac:dyDescent="0.25">
      <c r="A2743" t="s">
        <v>2397</v>
      </c>
      <c r="B2743">
        <v>331</v>
      </c>
      <c r="C2743" s="2">
        <v>0.56797583081571001</v>
      </c>
      <c r="D2743">
        <v>188</v>
      </c>
      <c r="E2743" s="2">
        <v>0.30513595166163143</v>
      </c>
      <c r="F2743" s="1">
        <v>2.2084592145015107</v>
      </c>
      <c r="G2743" s="1">
        <v>140.74924471299093</v>
      </c>
      <c r="H2743" s="2">
        <v>6.0422960725075529E-3</v>
      </c>
      <c r="I2743">
        <v>2</v>
      </c>
      <c r="J2743" s="1">
        <v>0</v>
      </c>
    </row>
    <row r="2744" spans="1:10" ht="15.75" x14ac:dyDescent="0.25">
      <c r="A2744" t="s">
        <v>1821</v>
      </c>
      <c r="B2744">
        <v>331</v>
      </c>
      <c r="C2744" s="2">
        <v>0.56495468277945615</v>
      </c>
      <c r="D2744">
        <v>187</v>
      </c>
      <c r="E2744" s="2">
        <v>0.45015105740181272</v>
      </c>
      <c r="F2744" s="1">
        <v>1.8006042296072509</v>
      </c>
      <c r="G2744" s="1">
        <v>112.24471299093656</v>
      </c>
      <c r="H2744" s="2">
        <v>6.0422960725075529E-3</v>
      </c>
      <c r="I2744">
        <v>2</v>
      </c>
      <c r="J2744" s="1">
        <v>0</v>
      </c>
    </row>
    <row r="2745" spans="1:10" ht="15.75" x14ac:dyDescent="0.25">
      <c r="A2745" t="s">
        <v>2398</v>
      </c>
      <c r="B2745">
        <v>330</v>
      </c>
      <c r="C2745" s="2">
        <v>0.48787878787878786</v>
      </c>
      <c r="D2745">
        <v>161</v>
      </c>
      <c r="E2745" s="2">
        <v>0.40606060606060607</v>
      </c>
      <c r="F2745" s="1">
        <v>2.4333333333333331</v>
      </c>
      <c r="G2745" s="1">
        <v>155.74848484848485</v>
      </c>
      <c r="H2745" s="2">
        <v>6.0606060606060606E-3</v>
      </c>
      <c r="I2745">
        <v>2</v>
      </c>
      <c r="J2745" s="1">
        <v>0</v>
      </c>
    </row>
    <row r="2746" spans="1:10" ht="15.75" x14ac:dyDescent="0.25">
      <c r="A2746" t="s">
        <v>2399</v>
      </c>
      <c r="B2746">
        <v>330</v>
      </c>
      <c r="C2746" s="2">
        <v>0.48181818181818181</v>
      </c>
      <c r="D2746">
        <v>159</v>
      </c>
      <c r="E2746" s="2">
        <v>0.21515151515151515</v>
      </c>
      <c r="F2746" s="1">
        <v>3.1454545454545455</v>
      </c>
      <c r="G2746" s="1">
        <v>237.76363636363635</v>
      </c>
      <c r="H2746" s="2">
        <v>1.2121212121212121E-2</v>
      </c>
      <c r="I2746">
        <v>4</v>
      </c>
      <c r="J2746" s="1">
        <v>0</v>
      </c>
    </row>
    <row r="2747" spans="1:10" ht="15.75" x14ac:dyDescent="0.25">
      <c r="A2747" t="s">
        <v>2400</v>
      </c>
      <c r="B2747">
        <v>329</v>
      </c>
      <c r="C2747" s="2">
        <v>0.65045592705167177</v>
      </c>
      <c r="D2747">
        <v>214</v>
      </c>
      <c r="E2747" s="2">
        <v>0.46200607902735563</v>
      </c>
      <c r="F2747" s="1">
        <v>2.1671732522796354</v>
      </c>
      <c r="G2747" s="1">
        <v>126.00303951367781</v>
      </c>
      <c r="H2747" s="2">
        <v>3.0395136778115501E-3</v>
      </c>
      <c r="I2747">
        <v>1</v>
      </c>
      <c r="J2747" s="1">
        <v>0</v>
      </c>
    </row>
    <row r="2748" spans="1:10" ht="15.75" x14ac:dyDescent="0.25">
      <c r="A2748" t="s">
        <v>2401</v>
      </c>
      <c r="B2748">
        <v>329</v>
      </c>
      <c r="C2748" s="2">
        <v>0.62613981762917936</v>
      </c>
      <c r="D2748">
        <v>206</v>
      </c>
      <c r="E2748" s="2">
        <v>0.41033434650455924</v>
      </c>
      <c r="F2748" s="1">
        <v>2.6139817629179332</v>
      </c>
      <c r="G2748" s="1">
        <v>163.419452887538</v>
      </c>
      <c r="H2748" s="2">
        <v>9.11854103343465E-3</v>
      </c>
      <c r="I2748">
        <v>3</v>
      </c>
      <c r="J2748" s="1">
        <v>0</v>
      </c>
    </row>
    <row r="2749" spans="1:10" ht="15.75" x14ac:dyDescent="0.25">
      <c r="A2749" t="s">
        <v>2402</v>
      </c>
      <c r="B2749">
        <v>329</v>
      </c>
      <c r="C2749" s="2">
        <v>0.63829787234042556</v>
      </c>
      <c r="D2749">
        <v>210</v>
      </c>
      <c r="E2749" s="2">
        <v>0.33434650455927051</v>
      </c>
      <c r="F2749" s="1">
        <v>2.4620060790273555</v>
      </c>
      <c r="G2749" s="1">
        <v>185.62613981762917</v>
      </c>
      <c r="H2749" s="2">
        <v>1.2158054711246201E-2</v>
      </c>
      <c r="I2749">
        <v>4</v>
      </c>
      <c r="J2749" s="1">
        <v>0</v>
      </c>
    </row>
    <row r="2750" spans="1:10" ht="15.75" x14ac:dyDescent="0.25">
      <c r="A2750" t="s">
        <v>2403</v>
      </c>
      <c r="B2750">
        <v>329</v>
      </c>
      <c r="C2750" s="2">
        <v>0.55927051671732519</v>
      </c>
      <c r="D2750">
        <v>184</v>
      </c>
      <c r="E2750" s="2">
        <v>0.28875379939209728</v>
      </c>
      <c r="F2750" s="1">
        <v>3.0425531914893615</v>
      </c>
      <c r="G2750" s="1">
        <v>267.48936170212767</v>
      </c>
      <c r="H2750" s="2">
        <v>1.2158054711246201E-2</v>
      </c>
      <c r="I2750">
        <v>4</v>
      </c>
      <c r="J2750" s="1">
        <v>0</v>
      </c>
    </row>
    <row r="2751" spans="1:10" ht="15.75" x14ac:dyDescent="0.25">
      <c r="A2751" t="s">
        <v>2404</v>
      </c>
      <c r="B2751">
        <v>327</v>
      </c>
      <c r="C2751" s="2">
        <v>0.69724770642201839</v>
      </c>
      <c r="D2751">
        <v>228</v>
      </c>
      <c r="E2751" s="2">
        <v>0.4892966360856269</v>
      </c>
      <c r="F2751" s="1">
        <v>2.1498470948012232</v>
      </c>
      <c r="G2751" s="1">
        <v>150.53211009174311</v>
      </c>
      <c r="H2751" s="2">
        <v>0</v>
      </c>
      <c r="I2751">
        <v>0</v>
      </c>
      <c r="J2751" s="1">
        <v>0</v>
      </c>
    </row>
    <row r="2752" spans="1:10" ht="15.75" x14ac:dyDescent="0.25">
      <c r="A2752" t="s">
        <v>2405</v>
      </c>
      <c r="B2752">
        <v>327</v>
      </c>
      <c r="C2752" s="2">
        <v>0.5718654434250765</v>
      </c>
      <c r="D2752">
        <v>187</v>
      </c>
      <c r="E2752" s="2">
        <v>0.39143730886850153</v>
      </c>
      <c r="F2752" s="1">
        <v>2.4678899082568808</v>
      </c>
      <c r="G2752" s="1">
        <v>214.14067278287462</v>
      </c>
      <c r="H2752" s="2">
        <v>6.1162079510703364E-3</v>
      </c>
      <c r="I2752">
        <v>2</v>
      </c>
      <c r="J2752" s="1">
        <v>0</v>
      </c>
    </row>
    <row r="2753" spans="1:10" ht="15.75" x14ac:dyDescent="0.25">
      <c r="A2753" t="s">
        <v>1354</v>
      </c>
      <c r="B2753">
        <v>327</v>
      </c>
      <c r="C2753" s="2">
        <v>0.54128440366972475</v>
      </c>
      <c r="D2753">
        <v>177</v>
      </c>
      <c r="E2753" s="2">
        <v>0.3058103975535168</v>
      </c>
      <c r="F2753" s="1">
        <v>3.287461773700306</v>
      </c>
      <c r="G2753" s="1">
        <v>234.27522935779817</v>
      </c>
      <c r="H2753" s="2">
        <v>3.0581039755351681E-2</v>
      </c>
      <c r="I2753">
        <v>10</v>
      </c>
      <c r="J2753" s="1">
        <v>0</v>
      </c>
    </row>
    <row r="2754" spans="1:10" ht="15.75" x14ac:dyDescent="0.25">
      <c r="A2754" t="s">
        <v>2406</v>
      </c>
      <c r="B2754">
        <v>327</v>
      </c>
      <c r="C2754" s="2">
        <v>0.62385321100917435</v>
      </c>
      <c r="D2754">
        <v>204</v>
      </c>
      <c r="E2754" s="2">
        <v>0.29663608562691129</v>
      </c>
      <c r="F2754" s="1">
        <v>2.6727828746177371</v>
      </c>
      <c r="G2754" s="1">
        <v>231.89296636085626</v>
      </c>
      <c r="H2754" s="2">
        <v>6.1162079510703364E-3</v>
      </c>
      <c r="I2754">
        <v>2</v>
      </c>
      <c r="J2754" s="1">
        <v>0</v>
      </c>
    </row>
    <row r="2755" spans="1:10" ht="15.75" x14ac:dyDescent="0.25">
      <c r="A2755" t="s">
        <v>2407</v>
      </c>
      <c r="B2755">
        <v>326</v>
      </c>
      <c r="C2755" s="2">
        <v>0.69325153374233128</v>
      </c>
      <c r="D2755">
        <v>226</v>
      </c>
      <c r="E2755" s="2">
        <v>0.42331288343558282</v>
      </c>
      <c r="F2755" s="1">
        <v>1.8006134969325154</v>
      </c>
      <c r="G2755" s="1">
        <v>91.263803680981596</v>
      </c>
      <c r="H2755" s="2">
        <v>0</v>
      </c>
      <c r="I2755">
        <v>0</v>
      </c>
      <c r="J2755" s="1">
        <v>0</v>
      </c>
    </row>
    <row r="2756" spans="1:10" ht="15.75" x14ac:dyDescent="0.25">
      <c r="A2756" t="s">
        <v>2408</v>
      </c>
      <c r="B2756">
        <v>326</v>
      </c>
      <c r="C2756" s="2">
        <v>0.24846625766871167</v>
      </c>
      <c r="D2756">
        <v>81</v>
      </c>
      <c r="E2756" s="2">
        <v>0.33128834355828218</v>
      </c>
      <c r="F2756" s="1">
        <v>3.3404907975460123</v>
      </c>
      <c r="G2756" s="1">
        <v>213.47546012269939</v>
      </c>
      <c r="H2756" s="2">
        <v>3.0674846625766872E-3</v>
      </c>
      <c r="I2756">
        <v>1</v>
      </c>
      <c r="J2756" s="1">
        <v>0</v>
      </c>
    </row>
    <row r="2757" spans="1:10" ht="15.75" x14ac:dyDescent="0.25">
      <c r="A2757" t="s">
        <v>2409</v>
      </c>
      <c r="B2757">
        <v>326</v>
      </c>
      <c r="C2757" s="2">
        <v>0.58895705521472397</v>
      </c>
      <c r="D2757">
        <v>192</v>
      </c>
      <c r="E2757" s="2">
        <v>0.39570552147239263</v>
      </c>
      <c r="F2757" s="1">
        <v>2.3865030674846626</v>
      </c>
      <c r="G2757" s="1">
        <v>158.28220858895705</v>
      </c>
      <c r="H2757" s="2">
        <v>6.1349693251533744E-3</v>
      </c>
      <c r="I2757">
        <v>2</v>
      </c>
      <c r="J2757" s="1">
        <v>0</v>
      </c>
    </row>
    <row r="2758" spans="1:10" ht="15.75" x14ac:dyDescent="0.25">
      <c r="A2758" t="s">
        <v>166</v>
      </c>
      <c r="B2758">
        <v>326</v>
      </c>
      <c r="C2758" s="2">
        <v>0.38957055214723929</v>
      </c>
      <c r="D2758">
        <v>127</v>
      </c>
      <c r="E2758" s="2">
        <v>0.48159509202453987</v>
      </c>
      <c r="F2758" s="1">
        <v>2.0981595092024539</v>
      </c>
      <c r="G2758" s="1">
        <v>182.48466257668713</v>
      </c>
      <c r="H2758" s="2">
        <v>9.202453987730062E-3</v>
      </c>
      <c r="I2758">
        <v>3</v>
      </c>
      <c r="J2758" s="1">
        <v>0</v>
      </c>
    </row>
    <row r="2759" spans="1:10" ht="15.75" x14ac:dyDescent="0.25">
      <c r="A2759" t="s">
        <v>2410</v>
      </c>
      <c r="B2759">
        <v>326</v>
      </c>
      <c r="C2759" s="2">
        <v>0.58588957055214719</v>
      </c>
      <c r="D2759">
        <v>191</v>
      </c>
      <c r="E2759" s="2">
        <v>0.43251533742331288</v>
      </c>
      <c r="F2759" s="1">
        <v>2.0920245398773005</v>
      </c>
      <c r="G2759" s="1">
        <v>159.66257668711657</v>
      </c>
      <c r="H2759" s="2">
        <v>3.0674846625766872E-3</v>
      </c>
      <c r="I2759">
        <v>1</v>
      </c>
      <c r="J2759" s="1">
        <v>0</v>
      </c>
    </row>
    <row r="2760" spans="1:10" ht="15.75" x14ac:dyDescent="0.25">
      <c r="A2760" t="s">
        <v>407</v>
      </c>
      <c r="B2760">
        <v>326</v>
      </c>
      <c r="C2760" s="2">
        <v>0.59509202453987731</v>
      </c>
      <c r="D2760">
        <v>194</v>
      </c>
      <c r="E2760" s="2">
        <v>0.49386503067484661</v>
      </c>
      <c r="F2760" s="1">
        <v>2.1319018404907975</v>
      </c>
      <c r="G2760" s="1">
        <v>184.71472392638037</v>
      </c>
      <c r="H2760" s="2">
        <v>6.1349693251533744E-3</v>
      </c>
      <c r="I2760">
        <v>2</v>
      </c>
      <c r="J2760" s="1">
        <v>0</v>
      </c>
    </row>
    <row r="2761" spans="1:10" ht="15.75" x14ac:dyDescent="0.25">
      <c r="A2761" t="s">
        <v>2411</v>
      </c>
      <c r="B2761">
        <v>326</v>
      </c>
      <c r="C2761" s="2">
        <v>0.64417177914110424</v>
      </c>
      <c r="D2761">
        <v>210</v>
      </c>
      <c r="E2761" s="2">
        <v>0.3619631901840491</v>
      </c>
      <c r="F2761" s="1">
        <v>2.3803680981595092</v>
      </c>
      <c r="G2761" s="1">
        <v>184.16257668711657</v>
      </c>
      <c r="H2761" s="2">
        <v>6.1349693251533744E-3</v>
      </c>
      <c r="I2761">
        <v>2</v>
      </c>
      <c r="J2761" s="1">
        <v>0</v>
      </c>
    </row>
    <row r="2762" spans="1:10" ht="15.75" x14ac:dyDescent="0.25">
      <c r="A2762" t="s">
        <v>2412</v>
      </c>
      <c r="B2762">
        <v>326</v>
      </c>
      <c r="C2762" s="2">
        <v>0.44478527607361962</v>
      </c>
      <c r="D2762">
        <v>145</v>
      </c>
      <c r="E2762" s="2">
        <v>0.33435582822085891</v>
      </c>
      <c r="F2762" s="1">
        <v>2.6042944785276072</v>
      </c>
      <c r="G2762" s="1">
        <v>215.38957055214723</v>
      </c>
      <c r="H2762" s="2">
        <v>3.0674846625766872E-3</v>
      </c>
      <c r="I2762">
        <v>1</v>
      </c>
      <c r="J2762" s="1">
        <v>0</v>
      </c>
    </row>
    <row r="2763" spans="1:10" ht="15.75" x14ac:dyDescent="0.25">
      <c r="A2763" t="s">
        <v>2413</v>
      </c>
      <c r="B2763">
        <v>326</v>
      </c>
      <c r="C2763" s="2">
        <v>0.68098159509202449</v>
      </c>
      <c r="D2763">
        <v>222</v>
      </c>
      <c r="E2763" s="2">
        <v>0.36503067484662577</v>
      </c>
      <c r="F2763" s="1">
        <v>2.3312883435582821</v>
      </c>
      <c r="G2763" s="1">
        <v>134.76993865030676</v>
      </c>
      <c r="H2763" s="2">
        <v>6.1349693251533744E-3</v>
      </c>
      <c r="I2763">
        <v>2</v>
      </c>
      <c r="J2763" s="1">
        <v>0</v>
      </c>
    </row>
    <row r="2764" spans="1:10" ht="15.75" x14ac:dyDescent="0.25">
      <c r="A2764" t="s">
        <v>2414</v>
      </c>
      <c r="B2764">
        <v>325</v>
      </c>
      <c r="C2764" s="2">
        <v>0.6</v>
      </c>
      <c r="D2764">
        <v>195</v>
      </c>
      <c r="E2764" s="2">
        <v>0.40307692307692305</v>
      </c>
      <c r="F2764" s="1">
        <v>1.9815384615384615</v>
      </c>
      <c r="G2764" s="1">
        <v>105.65846153846154</v>
      </c>
      <c r="H2764" s="2">
        <v>3.0769230769230769E-3</v>
      </c>
      <c r="I2764">
        <v>1</v>
      </c>
      <c r="J2764" s="1">
        <v>0</v>
      </c>
    </row>
    <row r="2765" spans="1:10" ht="15.75" x14ac:dyDescent="0.25">
      <c r="A2765" t="s">
        <v>1081</v>
      </c>
      <c r="B2765">
        <v>325</v>
      </c>
      <c r="C2765" s="2">
        <v>0.58461538461538465</v>
      </c>
      <c r="D2765">
        <v>190</v>
      </c>
      <c r="E2765" s="2">
        <v>0.33846153846153848</v>
      </c>
      <c r="F2765" s="1">
        <v>2.7723076923076921</v>
      </c>
      <c r="G2765" s="1">
        <v>225.79076923076923</v>
      </c>
      <c r="H2765" s="2">
        <v>9.2307692307692316E-3</v>
      </c>
      <c r="I2765">
        <v>3</v>
      </c>
      <c r="J2765" s="1">
        <v>0</v>
      </c>
    </row>
    <row r="2766" spans="1:10" ht="15.75" x14ac:dyDescent="0.25">
      <c r="A2766" t="s">
        <v>1174</v>
      </c>
      <c r="B2766">
        <v>325</v>
      </c>
      <c r="C2766" s="2">
        <v>0.4276923076923077</v>
      </c>
      <c r="D2766">
        <v>139</v>
      </c>
      <c r="E2766" s="2">
        <v>0.35384615384615387</v>
      </c>
      <c r="F2766" s="1">
        <v>3.4092307692307693</v>
      </c>
      <c r="G2766" s="1">
        <v>269.91692307692307</v>
      </c>
      <c r="H2766" s="2">
        <v>2.4615384615384615E-2</v>
      </c>
      <c r="I2766">
        <v>8</v>
      </c>
      <c r="J2766" s="1">
        <v>0</v>
      </c>
    </row>
    <row r="2767" spans="1:10" ht="15.75" x14ac:dyDescent="0.25">
      <c r="A2767" t="s">
        <v>512</v>
      </c>
      <c r="B2767">
        <v>325</v>
      </c>
      <c r="C2767" s="2">
        <v>0.71076923076923082</v>
      </c>
      <c r="D2767">
        <v>231</v>
      </c>
      <c r="E2767" s="2">
        <v>0.54461538461538461</v>
      </c>
      <c r="F2767" s="1">
        <v>1.6338461538461539</v>
      </c>
      <c r="G2767" s="1">
        <v>102.21846153846154</v>
      </c>
      <c r="H2767" s="2">
        <v>0</v>
      </c>
      <c r="I2767">
        <v>0</v>
      </c>
      <c r="J2767" s="1">
        <v>0</v>
      </c>
    </row>
    <row r="2768" spans="1:10" ht="15.75" x14ac:dyDescent="0.25">
      <c r="A2768" t="s">
        <v>2415</v>
      </c>
      <c r="B2768">
        <v>325</v>
      </c>
      <c r="C2768" s="2">
        <v>0.57538461538461538</v>
      </c>
      <c r="D2768">
        <v>187</v>
      </c>
      <c r="E2768" s="2">
        <v>0.31384615384615383</v>
      </c>
      <c r="F2768" s="1">
        <v>2.606153846153846</v>
      </c>
      <c r="G2768" s="1">
        <v>240.01538461538462</v>
      </c>
      <c r="H2768" s="2">
        <v>6.1538461538461538E-3</v>
      </c>
      <c r="I2768">
        <v>2</v>
      </c>
      <c r="J2768" s="1">
        <v>0</v>
      </c>
    </row>
    <row r="2769" spans="1:10" ht="15.75" x14ac:dyDescent="0.25">
      <c r="A2769" t="s">
        <v>2416</v>
      </c>
      <c r="B2769">
        <v>325</v>
      </c>
      <c r="C2769" s="2">
        <v>0.60307692307692307</v>
      </c>
      <c r="D2769">
        <v>196</v>
      </c>
      <c r="E2769" s="2">
        <v>0.32</v>
      </c>
      <c r="F2769" s="1">
        <v>2.913846153846154</v>
      </c>
      <c r="G2769" s="1">
        <v>222.93230769230769</v>
      </c>
      <c r="H2769" s="2">
        <v>6.1538461538461538E-3</v>
      </c>
      <c r="I2769">
        <v>2</v>
      </c>
      <c r="J2769" s="1">
        <v>0</v>
      </c>
    </row>
    <row r="2770" spans="1:10" ht="15.75" x14ac:dyDescent="0.25">
      <c r="A2770" t="s">
        <v>2417</v>
      </c>
      <c r="B2770">
        <v>324</v>
      </c>
      <c r="C2770" s="2">
        <v>0.37654320987654322</v>
      </c>
      <c r="D2770">
        <v>122</v>
      </c>
      <c r="E2770" s="2">
        <v>0.37037037037037035</v>
      </c>
      <c r="F2770" s="1">
        <v>2.6450617283950617</v>
      </c>
      <c r="G2770" s="1">
        <v>239.46913580246914</v>
      </c>
      <c r="H2770" s="2">
        <v>6.1728395061728392E-3</v>
      </c>
      <c r="I2770">
        <v>2</v>
      </c>
      <c r="J2770" s="1">
        <v>0</v>
      </c>
    </row>
    <row r="2771" spans="1:10" ht="15.75" x14ac:dyDescent="0.25">
      <c r="A2771" t="s">
        <v>2418</v>
      </c>
      <c r="B2771">
        <v>324</v>
      </c>
      <c r="C2771" s="2">
        <v>0.69135802469135799</v>
      </c>
      <c r="D2771">
        <v>224</v>
      </c>
      <c r="E2771" s="2">
        <v>0.30246913580246915</v>
      </c>
      <c r="F2771" s="1">
        <v>3.0432098765432101</v>
      </c>
      <c r="G2771" s="1">
        <v>185.64506172839506</v>
      </c>
      <c r="H2771" s="2">
        <v>0</v>
      </c>
      <c r="I2771">
        <v>0</v>
      </c>
      <c r="J2771" s="1">
        <v>0</v>
      </c>
    </row>
    <row r="2772" spans="1:10" ht="15.75" x14ac:dyDescent="0.25">
      <c r="A2772" t="s">
        <v>2419</v>
      </c>
      <c r="B2772">
        <v>324</v>
      </c>
      <c r="C2772" s="2">
        <v>0.59259259259259256</v>
      </c>
      <c r="D2772">
        <v>192</v>
      </c>
      <c r="E2772" s="2">
        <v>0.35802469135802467</v>
      </c>
      <c r="F2772" s="1">
        <v>2.2376543209876543</v>
      </c>
      <c r="G2772" s="1">
        <v>156.35802469135803</v>
      </c>
      <c r="H2772" s="2">
        <v>6.1728395061728392E-3</v>
      </c>
      <c r="I2772">
        <v>2</v>
      </c>
      <c r="J2772" s="1">
        <v>0</v>
      </c>
    </row>
    <row r="2773" spans="1:10" ht="15.75" x14ac:dyDescent="0.25">
      <c r="A2773" t="s">
        <v>2420</v>
      </c>
      <c r="B2773">
        <v>324</v>
      </c>
      <c r="C2773" s="2">
        <v>0.49691358024691357</v>
      </c>
      <c r="D2773">
        <v>161</v>
      </c>
      <c r="E2773" s="2">
        <v>0.5</v>
      </c>
      <c r="F2773" s="1">
        <v>2.5185185185185186</v>
      </c>
      <c r="G2773" s="1">
        <v>209.98765432098764</v>
      </c>
      <c r="H2773" s="2">
        <v>1.8518518518518517E-2</v>
      </c>
      <c r="I2773">
        <v>6</v>
      </c>
      <c r="J2773" s="1">
        <v>0</v>
      </c>
    </row>
    <row r="2774" spans="1:10" ht="15.75" x14ac:dyDescent="0.25">
      <c r="A2774" t="s">
        <v>2421</v>
      </c>
      <c r="B2774">
        <v>324</v>
      </c>
      <c r="C2774" s="2">
        <v>0.55246913580246915</v>
      </c>
      <c r="D2774">
        <v>179</v>
      </c>
      <c r="E2774" s="2">
        <v>0.27160493827160492</v>
      </c>
      <c r="F2774" s="1">
        <v>2.9166666666666665</v>
      </c>
      <c r="G2774" s="1">
        <v>223.04320987654322</v>
      </c>
      <c r="H2774" s="2">
        <v>1.5432098765432098E-2</v>
      </c>
      <c r="I2774">
        <v>5</v>
      </c>
      <c r="J2774" s="1">
        <v>0</v>
      </c>
    </row>
    <row r="2775" spans="1:10" ht="15.75" x14ac:dyDescent="0.25">
      <c r="A2775" t="s">
        <v>2422</v>
      </c>
      <c r="B2775">
        <v>324</v>
      </c>
      <c r="C2775" s="2">
        <v>0.15740740740740741</v>
      </c>
      <c r="D2775">
        <v>51</v>
      </c>
      <c r="E2775" s="2">
        <v>0.35802469135802467</v>
      </c>
      <c r="F2775" s="1">
        <v>3.2037037037037037</v>
      </c>
      <c r="G2775" s="1">
        <v>375.40432098765433</v>
      </c>
      <c r="H2775" s="2">
        <v>6.1728395061728392E-3</v>
      </c>
      <c r="I2775">
        <v>2</v>
      </c>
      <c r="J2775" s="1">
        <v>0</v>
      </c>
    </row>
    <row r="2776" spans="1:10" ht="15.75" x14ac:dyDescent="0.25">
      <c r="A2776" t="s">
        <v>2423</v>
      </c>
      <c r="B2776">
        <v>323</v>
      </c>
      <c r="C2776" s="2">
        <v>0.46749226006191952</v>
      </c>
      <c r="D2776">
        <v>151</v>
      </c>
      <c r="E2776" s="2">
        <v>0.27244582043343651</v>
      </c>
      <c r="F2776" s="1">
        <v>2.7647058823529411</v>
      </c>
      <c r="G2776" s="1">
        <v>247.92260061919504</v>
      </c>
      <c r="H2776" s="2">
        <v>9.2879256965944269E-3</v>
      </c>
      <c r="I2776">
        <v>3</v>
      </c>
      <c r="J2776" s="1">
        <v>0</v>
      </c>
    </row>
    <row r="2777" spans="1:10" ht="15.75" x14ac:dyDescent="0.25">
      <c r="A2777" t="s">
        <v>2424</v>
      </c>
      <c r="B2777">
        <v>323</v>
      </c>
      <c r="C2777" s="2">
        <v>0.69659442724458209</v>
      </c>
      <c r="D2777">
        <v>225</v>
      </c>
      <c r="E2777" s="2">
        <v>0.45510835913312692</v>
      </c>
      <c r="F2777" s="1">
        <v>2.2167182662538698</v>
      </c>
      <c r="G2777" s="1">
        <v>120.3250773993808</v>
      </c>
      <c r="H2777" s="2">
        <v>1.238390092879257E-2</v>
      </c>
      <c r="I2777">
        <v>4</v>
      </c>
      <c r="J2777" s="1">
        <v>0</v>
      </c>
    </row>
    <row r="2778" spans="1:10" ht="15.75" x14ac:dyDescent="0.25">
      <c r="A2778" t="s">
        <v>2425</v>
      </c>
      <c r="B2778">
        <v>322</v>
      </c>
      <c r="C2778" s="2">
        <v>0.7639751552795031</v>
      </c>
      <c r="D2778">
        <v>246</v>
      </c>
      <c r="E2778" s="2">
        <v>0.59937888198757761</v>
      </c>
      <c r="F2778" s="1">
        <v>1.7546583850931676</v>
      </c>
      <c r="G2778" s="1">
        <v>100.7111801242236</v>
      </c>
      <c r="H2778" s="2">
        <v>3.105590062111801E-3</v>
      </c>
      <c r="I2778">
        <v>1</v>
      </c>
      <c r="J2778" s="1">
        <v>0</v>
      </c>
    </row>
    <row r="2779" spans="1:10" ht="15.75" x14ac:dyDescent="0.25">
      <c r="A2779" t="s">
        <v>2426</v>
      </c>
      <c r="B2779">
        <v>322</v>
      </c>
      <c r="C2779" s="2">
        <v>0.59627329192546585</v>
      </c>
      <c r="D2779">
        <v>192</v>
      </c>
      <c r="E2779" s="2">
        <v>0.34782608695652173</v>
      </c>
      <c r="F2779" s="1">
        <v>2.341614906832298</v>
      </c>
      <c r="G2779" s="1">
        <v>192.45962732919256</v>
      </c>
      <c r="H2779" s="2">
        <v>6.2111801242236021E-3</v>
      </c>
      <c r="I2779">
        <v>2</v>
      </c>
      <c r="J2779" s="1">
        <v>0</v>
      </c>
    </row>
    <row r="2780" spans="1:10" ht="15.75" x14ac:dyDescent="0.25">
      <c r="A2780" t="s">
        <v>2427</v>
      </c>
      <c r="B2780">
        <v>322</v>
      </c>
      <c r="C2780" s="2">
        <v>0.59937888198757761</v>
      </c>
      <c r="D2780">
        <v>193</v>
      </c>
      <c r="E2780" s="2">
        <v>0.39440993788819878</v>
      </c>
      <c r="F2780" s="1">
        <v>2.2608695652173911</v>
      </c>
      <c r="G2780" s="1">
        <v>178.05590062111801</v>
      </c>
      <c r="H2780" s="2">
        <v>3.105590062111801E-3</v>
      </c>
      <c r="I2780">
        <v>1</v>
      </c>
      <c r="J2780" s="1">
        <v>0</v>
      </c>
    </row>
    <row r="2781" spans="1:10" ht="15.75" x14ac:dyDescent="0.25">
      <c r="A2781" t="s">
        <v>315</v>
      </c>
      <c r="B2781">
        <v>322</v>
      </c>
      <c r="C2781" s="2">
        <v>0.49068322981366458</v>
      </c>
      <c r="D2781">
        <v>158</v>
      </c>
      <c r="E2781" s="2">
        <v>0.4254658385093168</v>
      </c>
      <c r="F2781" s="1">
        <v>2.1645962732919255</v>
      </c>
      <c r="G2781" s="1">
        <v>155.22360248447205</v>
      </c>
      <c r="H2781" s="2">
        <v>9.316770186335404E-3</v>
      </c>
      <c r="I2781">
        <v>3</v>
      </c>
      <c r="J2781" s="1">
        <v>0</v>
      </c>
    </row>
    <row r="2782" spans="1:10" ht="15.75" x14ac:dyDescent="0.25">
      <c r="A2782" t="s">
        <v>2428</v>
      </c>
      <c r="B2782">
        <v>322</v>
      </c>
      <c r="C2782" s="2">
        <v>0.43788819875776397</v>
      </c>
      <c r="D2782">
        <v>141</v>
      </c>
      <c r="E2782" s="2">
        <v>0.31677018633540371</v>
      </c>
      <c r="F2782" s="1">
        <v>2.8385093167701863</v>
      </c>
      <c r="G2782" s="1">
        <v>202.19875776397515</v>
      </c>
      <c r="H2782" s="2">
        <v>3.105590062111801E-3</v>
      </c>
      <c r="I2782">
        <v>1</v>
      </c>
      <c r="J2782" s="1">
        <v>0</v>
      </c>
    </row>
    <row r="2783" spans="1:10" ht="15.75" x14ac:dyDescent="0.25">
      <c r="A2783" t="s">
        <v>2429</v>
      </c>
      <c r="B2783">
        <v>322</v>
      </c>
      <c r="C2783" s="2">
        <v>0.54037267080745344</v>
      </c>
      <c r="D2783">
        <v>174</v>
      </c>
      <c r="E2783" s="2">
        <v>0.35403726708074534</v>
      </c>
      <c r="F2783" s="1">
        <v>2.4316770186335406</v>
      </c>
      <c r="G2783" s="1">
        <v>188.96273291925465</v>
      </c>
      <c r="H2783" s="2">
        <v>1.2422360248447204E-2</v>
      </c>
      <c r="I2783">
        <v>4</v>
      </c>
      <c r="J2783" s="1">
        <v>0</v>
      </c>
    </row>
    <row r="2784" spans="1:10" ht="15.75" x14ac:dyDescent="0.25">
      <c r="A2784" t="s">
        <v>2430</v>
      </c>
      <c r="B2784">
        <v>322</v>
      </c>
      <c r="C2784" s="2">
        <v>0.63975155279503104</v>
      </c>
      <c r="D2784">
        <v>206</v>
      </c>
      <c r="E2784" s="2">
        <v>0.36024844720496896</v>
      </c>
      <c r="F2784" s="1">
        <v>2.4751552795031055</v>
      </c>
      <c r="G2784" s="1">
        <v>178.86956521739131</v>
      </c>
      <c r="H2784" s="2">
        <v>6.2111801242236021E-3</v>
      </c>
      <c r="I2784">
        <v>2</v>
      </c>
      <c r="J2784" s="1">
        <v>0</v>
      </c>
    </row>
    <row r="2785" spans="1:10" ht="15.75" x14ac:dyDescent="0.25">
      <c r="A2785" t="s">
        <v>2431</v>
      </c>
      <c r="B2785">
        <v>321</v>
      </c>
      <c r="C2785" s="2">
        <v>0.71962616822429903</v>
      </c>
      <c r="D2785">
        <v>231</v>
      </c>
      <c r="E2785" s="2">
        <v>0.38629283489096572</v>
      </c>
      <c r="F2785" s="1">
        <v>2.6105919003115265</v>
      </c>
      <c r="G2785" s="1">
        <v>221.9158878504673</v>
      </c>
      <c r="H2785" s="2">
        <v>9.3457943925233638E-3</v>
      </c>
      <c r="I2785">
        <v>3</v>
      </c>
      <c r="J2785" s="1">
        <v>0</v>
      </c>
    </row>
    <row r="2786" spans="1:10" ht="15.75" x14ac:dyDescent="0.25">
      <c r="A2786" t="s">
        <v>465</v>
      </c>
      <c r="B2786">
        <v>321</v>
      </c>
      <c r="C2786" s="2">
        <v>0.5109034267912772</v>
      </c>
      <c r="D2786">
        <v>164</v>
      </c>
      <c r="E2786" s="2">
        <v>0.35825545171339562</v>
      </c>
      <c r="F2786" s="1">
        <v>3.0809968847352023</v>
      </c>
      <c r="G2786" s="1">
        <v>210.19003115264798</v>
      </c>
      <c r="H2786" s="2">
        <v>9.3457943925233638E-3</v>
      </c>
      <c r="I2786">
        <v>3</v>
      </c>
      <c r="J2786" s="1">
        <v>0</v>
      </c>
    </row>
    <row r="2787" spans="1:10" ht="15.75" x14ac:dyDescent="0.25">
      <c r="A2787" t="s">
        <v>2432</v>
      </c>
      <c r="B2787">
        <v>321</v>
      </c>
      <c r="C2787" s="2">
        <v>0.57009345794392519</v>
      </c>
      <c r="D2787">
        <v>183</v>
      </c>
      <c r="E2787" s="2">
        <v>0.30841121495327101</v>
      </c>
      <c r="F2787" s="1">
        <v>2.8130841121495327</v>
      </c>
      <c r="G2787" s="1">
        <v>256.93457943925233</v>
      </c>
      <c r="H2787" s="2">
        <v>1.8691588785046728E-2</v>
      </c>
      <c r="I2787">
        <v>6</v>
      </c>
      <c r="J2787" s="1">
        <v>0</v>
      </c>
    </row>
    <row r="2788" spans="1:10" ht="15.75" x14ac:dyDescent="0.25">
      <c r="A2788" t="s">
        <v>2433</v>
      </c>
      <c r="B2788">
        <v>321</v>
      </c>
      <c r="C2788" s="2">
        <v>0.69781931464174451</v>
      </c>
      <c r="D2788">
        <v>224</v>
      </c>
      <c r="E2788" s="2">
        <v>0.45171339563862928</v>
      </c>
      <c r="F2788" s="1">
        <v>2.0218068535825546</v>
      </c>
      <c r="G2788" s="1">
        <v>151.34267912772586</v>
      </c>
      <c r="H2788" s="2">
        <v>3.1152647975077881E-3</v>
      </c>
      <c r="I2788">
        <v>1</v>
      </c>
      <c r="J2788" s="1">
        <v>0</v>
      </c>
    </row>
    <row r="2789" spans="1:10" ht="15.75" x14ac:dyDescent="0.25">
      <c r="A2789" t="s">
        <v>2434</v>
      </c>
      <c r="B2789">
        <v>320</v>
      </c>
      <c r="C2789" s="2">
        <v>0.43125000000000002</v>
      </c>
      <c r="D2789">
        <v>138</v>
      </c>
      <c r="E2789" s="2">
        <v>0.35</v>
      </c>
      <c r="F2789" s="1">
        <v>2.4125000000000001</v>
      </c>
      <c r="G2789" s="1">
        <v>254.5625</v>
      </c>
      <c r="H2789" s="2">
        <v>1.2500000000000001E-2</v>
      </c>
      <c r="I2789">
        <v>4</v>
      </c>
      <c r="J2789" s="1">
        <v>0</v>
      </c>
    </row>
    <row r="2790" spans="1:10" ht="15.75" x14ac:dyDescent="0.25">
      <c r="A2790" t="s">
        <v>2435</v>
      </c>
      <c r="B2790">
        <v>320</v>
      </c>
      <c r="C2790" s="2">
        <v>0.53125</v>
      </c>
      <c r="D2790">
        <v>170</v>
      </c>
      <c r="E2790" s="2">
        <v>0.3125</v>
      </c>
      <c r="F2790" s="1">
        <v>2.390625</v>
      </c>
      <c r="G2790" s="1">
        <v>205.109375</v>
      </c>
      <c r="H2790" s="2">
        <v>3.1250000000000002E-3</v>
      </c>
      <c r="I2790">
        <v>1</v>
      </c>
      <c r="J2790" s="1">
        <v>0</v>
      </c>
    </row>
    <row r="2791" spans="1:10" ht="15.75" x14ac:dyDescent="0.25">
      <c r="A2791" t="s">
        <v>538</v>
      </c>
      <c r="B2791">
        <v>320</v>
      </c>
      <c r="C2791" s="2">
        <v>0.56562500000000004</v>
      </c>
      <c r="D2791">
        <v>181</v>
      </c>
      <c r="E2791" s="2">
        <v>0.4</v>
      </c>
      <c r="F2791" s="1">
        <v>1.996875</v>
      </c>
      <c r="G2791" s="1">
        <v>144.10312500000001</v>
      </c>
      <c r="H2791" s="2">
        <v>3.1250000000000002E-3</v>
      </c>
      <c r="I2791">
        <v>1</v>
      </c>
      <c r="J2791" s="1">
        <v>0</v>
      </c>
    </row>
    <row r="2792" spans="1:10" ht="15.75" x14ac:dyDescent="0.25">
      <c r="A2792" t="s">
        <v>2436</v>
      </c>
      <c r="B2792">
        <v>320</v>
      </c>
      <c r="C2792" s="2">
        <v>0.50624999999999998</v>
      </c>
      <c r="D2792">
        <v>162</v>
      </c>
      <c r="E2792" s="2">
        <v>0.38750000000000001</v>
      </c>
      <c r="F2792" s="1">
        <v>2.0125000000000002</v>
      </c>
      <c r="G2792" s="1">
        <v>191.75937500000001</v>
      </c>
      <c r="H2792" s="2">
        <v>0</v>
      </c>
      <c r="I2792">
        <v>0</v>
      </c>
      <c r="J2792" s="1">
        <v>0</v>
      </c>
    </row>
    <row r="2793" spans="1:10" ht="15.75" x14ac:dyDescent="0.25">
      <c r="A2793" t="s">
        <v>2437</v>
      </c>
      <c r="B2793">
        <v>320</v>
      </c>
      <c r="C2793" s="2">
        <v>0.56562500000000004</v>
      </c>
      <c r="D2793">
        <v>181</v>
      </c>
      <c r="E2793" s="2">
        <v>0.41249999999999998</v>
      </c>
      <c r="F2793" s="1">
        <v>2.53125</v>
      </c>
      <c r="G2793" s="1">
        <v>166.50624999999999</v>
      </c>
      <c r="H2793" s="2">
        <v>0</v>
      </c>
      <c r="I2793">
        <v>0</v>
      </c>
      <c r="J2793" s="1">
        <v>0</v>
      </c>
    </row>
    <row r="2794" spans="1:10" ht="15.75" x14ac:dyDescent="0.25">
      <c r="A2794" t="s">
        <v>2438</v>
      </c>
      <c r="B2794">
        <v>319</v>
      </c>
      <c r="C2794" s="2">
        <v>0.73040752351097182</v>
      </c>
      <c r="D2794">
        <v>233</v>
      </c>
      <c r="E2794" s="2">
        <v>0.63009404388714729</v>
      </c>
      <c r="F2794" s="1">
        <v>1.5830721003134796</v>
      </c>
      <c r="G2794" s="1">
        <v>72.984326018808773</v>
      </c>
      <c r="H2794" s="2">
        <v>0</v>
      </c>
      <c r="I2794">
        <v>0</v>
      </c>
      <c r="J2794" s="1">
        <v>0</v>
      </c>
    </row>
    <row r="2795" spans="1:10" ht="15.75" x14ac:dyDescent="0.25">
      <c r="A2795" t="s">
        <v>1644</v>
      </c>
      <c r="B2795">
        <v>319</v>
      </c>
      <c r="C2795" s="2">
        <v>0.71159874608150475</v>
      </c>
      <c r="D2795">
        <v>227</v>
      </c>
      <c r="E2795" s="2">
        <v>0.46394984326018807</v>
      </c>
      <c r="F2795" s="1">
        <v>2.2570532915360499</v>
      </c>
      <c r="G2795" s="1">
        <v>167.75235109717869</v>
      </c>
      <c r="H2795" s="2">
        <v>9.4043887147335428E-3</v>
      </c>
      <c r="I2795">
        <v>3</v>
      </c>
      <c r="J2795" s="1">
        <v>0</v>
      </c>
    </row>
    <row r="2796" spans="1:10" ht="15.75" x14ac:dyDescent="0.25">
      <c r="A2796" t="s">
        <v>2439</v>
      </c>
      <c r="B2796">
        <v>319</v>
      </c>
      <c r="C2796" s="2">
        <v>0.56112852664576807</v>
      </c>
      <c r="D2796">
        <v>179</v>
      </c>
      <c r="E2796" s="2">
        <v>0.29153605015673983</v>
      </c>
      <c r="F2796" s="1">
        <v>2.9968652037617556</v>
      </c>
      <c r="G2796" s="1">
        <v>255.80564263322884</v>
      </c>
      <c r="H2796" s="2">
        <v>1.2539184952978056E-2</v>
      </c>
      <c r="I2796">
        <v>4</v>
      </c>
      <c r="J2796" s="1">
        <v>0</v>
      </c>
    </row>
    <row r="2797" spans="1:10" ht="15.75" x14ac:dyDescent="0.25">
      <c r="A2797" t="s">
        <v>1960</v>
      </c>
      <c r="B2797">
        <v>319</v>
      </c>
      <c r="C2797" s="2">
        <v>0.51724137931034486</v>
      </c>
      <c r="D2797">
        <v>165</v>
      </c>
      <c r="E2797" s="2">
        <v>0.52037617554858939</v>
      </c>
      <c r="F2797" s="1">
        <v>1.8369905956112853</v>
      </c>
      <c r="G2797" s="1">
        <v>119.70846394984326</v>
      </c>
      <c r="H2797" s="2">
        <v>1.5673981191222569E-2</v>
      </c>
      <c r="I2797">
        <v>5</v>
      </c>
      <c r="J2797" s="1">
        <v>0</v>
      </c>
    </row>
    <row r="2798" spans="1:10" ht="15.75" x14ac:dyDescent="0.25">
      <c r="A2798" t="s">
        <v>2440</v>
      </c>
      <c r="B2798">
        <v>319</v>
      </c>
      <c r="C2798" s="2">
        <v>0.43260188087774293</v>
      </c>
      <c r="D2798">
        <v>138</v>
      </c>
      <c r="E2798" s="2">
        <v>0.40125391849529779</v>
      </c>
      <c r="F2798" s="1">
        <v>2.7053291536050157</v>
      </c>
      <c r="G2798" s="1">
        <v>217.63322884012538</v>
      </c>
      <c r="H2798" s="2">
        <v>9.4043887147335428E-3</v>
      </c>
      <c r="I2798">
        <v>3</v>
      </c>
      <c r="J2798" s="1">
        <v>0</v>
      </c>
    </row>
    <row r="2799" spans="1:10" ht="15.75" x14ac:dyDescent="0.25">
      <c r="A2799" t="s">
        <v>2441</v>
      </c>
      <c r="B2799">
        <v>319</v>
      </c>
      <c r="C2799" s="2">
        <v>0.47962382445141066</v>
      </c>
      <c r="D2799">
        <v>153</v>
      </c>
      <c r="E2799" s="2">
        <v>0.37617554858934171</v>
      </c>
      <c r="F2799" s="1">
        <v>2.3981191222570533</v>
      </c>
      <c r="G2799" s="1">
        <v>190.98119122257054</v>
      </c>
      <c r="H2799" s="2">
        <v>2.1943573667711599E-2</v>
      </c>
      <c r="I2799">
        <v>7</v>
      </c>
      <c r="J2799" s="1">
        <v>0</v>
      </c>
    </row>
    <row r="2800" spans="1:10" ht="15.75" x14ac:dyDescent="0.25">
      <c r="A2800" t="s">
        <v>2442</v>
      </c>
      <c r="B2800">
        <v>319</v>
      </c>
      <c r="C2800" s="2">
        <v>0.5329153605015674</v>
      </c>
      <c r="D2800">
        <v>170</v>
      </c>
      <c r="E2800" s="2">
        <v>0.32288401253918497</v>
      </c>
      <c r="F2800" s="1">
        <v>2.3542319749216301</v>
      </c>
      <c r="G2800" s="1">
        <v>169.44827586206895</v>
      </c>
      <c r="H2800" s="2">
        <v>9.4043887147335428E-3</v>
      </c>
      <c r="I2800">
        <v>3</v>
      </c>
      <c r="J2800" s="1">
        <v>0</v>
      </c>
    </row>
    <row r="2801" spans="1:10" ht="15.75" x14ac:dyDescent="0.25">
      <c r="A2801" t="s">
        <v>2443</v>
      </c>
      <c r="B2801">
        <v>319</v>
      </c>
      <c r="C2801" s="2">
        <v>0.52037617554858939</v>
      </c>
      <c r="D2801">
        <v>166</v>
      </c>
      <c r="E2801" s="2">
        <v>0.36677115987460818</v>
      </c>
      <c r="F2801" s="1">
        <v>2.304075235109718</v>
      </c>
      <c r="G2801" s="1">
        <v>198.93103448275863</v>
      </c>
      <c r="H2801" s="2">
        <v>6.269592476489028E-3</v>
      </c>
      <c r="I2801">
        <v>2</v>
      </c>
      <c r="J2801" s="1">
        <v>0</v>
      </c>
    </row>
    <row r="2802" spans="1:10" ht="15.75" x14ac:dyDescent="0.25">
      <c r="A2802" t="s">
        <v>2444</v>
      </c>
      <c r="B2802">
        <v>318</v>
      </c>
      <c r="C2802" s="2">
        <v>0.45283018867924529</v>
      </c>
      <c r="D2802">
        <v>144</v>
      </c>
      <c r="E2802" s="2">
        <v>0.32389937106918237</v>
      </c>
      <c r="F2802" s="1">
        <v>3.2106918238993711</v>
      </c>
      <c r="G2802" s="1">
        <v>260.31132075471697</v>
      </c>
      <c r="H2802" s="2">
        <v>3.1446540880503146E-3</v>
      </c>
      <c r="I2802">
        <v>1</v>
      </c>
      <c r="J2802" s="1">
        <v>0</v>
      </c>
    </row>
    <row r="2803" spans="1:10" ht="15.75" x14ac:dyDescent="0.25">
      <c r="A2803" t="s">
        <v>2445</v>
      </c>
      <c r="B2803">
        <v>318</v>
      </c>
      <c r="C2803" s="2">
        <v>0.55345911949685533</v>
      </c>
      <c r="D2803">
        <v>176</v>
      </c>
      <c r="E2803" s="2">
        <v>0.42452830188679247</v>
      </c>
      <c r="F2803" s="1">
        <v>2.2893081761006289</v>
      </c>
      <c r="G2803" s="1">
        <v>169.44025157232704</v>
      </c>
      <c r="H2803" s="2">
        <v>2.20125786163522E-2</v>
      </c>
      <c r="I2803">
        <v>7</v>
      </c>
      <c r="J2803" s="1">
        <v>0</v>
      </c>
    </row>
    <row r="2804" spans="1:10" ht="15.75" x14ac:dyDescent="0.25">
      <c r="A2804" t="s">
        <v>2446</v>
      </c>
      <c r="B2804">
        <v>318</v>
      </c>
      <c r="C2804" s="2">
        <v>0.52830188679245282</v>
      </c>
      <c r="D2804">
        <v>168</v>
      </c>
      <c r="E2804" s="2">
        <v>0.52830188679245282</v>
      </c>
      <c r="F2804" s="1">
        <v>1.8584905660377358</v>
      </c>
      <c r="G2804" s="1">
        <v>149.59748427672955</v>
      </c>
      <c r="H2804" s="2">
        <v>3.1446540880503146E-3</v>
      </c>
      <c r="I2804">
        <v>1</v>
      </c>
      <c r="J2804" s="1">
        <v>0</v>
      </c>
    </row>
    <row r="2805" spans="1:10" ht="15.75" x14ac:dyDescent="0.25">
      <c r="A2805" t="s">
        <v>2447</v>
      </c>
      <c r="B2805">
        <v>318</v>
      </c>
      <c r="C2805" s="2">
        <v>0.27044025157232704</v>
      </c>
      <c r="D2805">
        <v>86</v>
      </c>
      <c r="E2805" s="2">
        <v>0.41823899371069184</v>
      </c>
      <c r="F2805" s="1">
        <v>2.5817610062893084</v>
      </c>
      <c r="G2805" s="1">
        <v>213.66666666666666</v>
      </c>
      <c r="H2805" s="2">
        <v>6.2893081761006293E-3</v>
      </c>
      <c r="I2805">
        <v>2</v>
      </c>
      <c r="J2805" s="1">
        <v>0</v>
      </c>
    </row>
    <row r="2806" spans="1:10" ht="15.75" x14ac:dyDescent="0.25">
      <c r="A2806" t="s">
        <v>1354</v>
      </c>
      <c r="B2806">
        <v>317</v>
      </c>
      <c r="C2806" s="2">
        <v>0.70977917981072558</v>
      </c>
      <c r="D2806">
        <v>225</v>
      </c>
      <c r="E2806" s="2">
        <v>0.38801261829652994</v>
      </c>
      <c r="F2806" s="1">
        <v>2.6782334384858042</v>
      </c>
      <c r="G2806" s="1">
        <v>186.79179810725552</v>
      </c>
      <c r="H2806" s="2">
        <v>9.4637223974763408E-3</v>
      </c>
      <c r="I2806">
        <v>3</v>
      </c>
      <c r="J2806" s="1">
        <v>0</v>
      </c>
    </row>
    <row r="2807" spans="1:10" ht="15.75" x14ac:dyDescent="0.25">
      <c r="A2807" t="s">
        <v>2448</v>
      </c>
      <c r="B2807">
        <v>317</v>
      </c>
      <c r="C2807" s="2">
        <v>0.31230283911671924</v>
      </c>
      <c r="D2807">
        <v>99</v>
      </c>
      <c r="E2807" s="2">
        <v>0.27444794952681389</v>
      </c>
      <c r="F2807" s="1">
        <v>2.6971608832807572</v>
      </c>
      <c r="G2807" s="1">
        <v>160.60567823343848</v>
      </c>
      <c r="H2807" s="2">
        <v>0</v>
      </c>
      <c r="I2807">
        <v>0</v>
      </c>
      <c r="J2807" s="1">
        <v>0</v>
      </c>
    </row>
    <row r="2808" spans="1:10" ht="15.75" x14ac:dyDescent="0.25">
      <c r="A2808" t="s">
        <v>2449</v>
      </c>
      <c r="B2808">
        <v>317</v>
      </c>
      <c r="C2808" s="2">
        <v>0.63406940063091488</v>
      </c>
      <c r="D2808">
        <v>201</v>
      </c>
      <c r="E2808" s="2">
        <v>0.20189274447949526</v>
      </c>
      <c r="F2808" s="1">
        <v>1.5047318611987381</v>
      </c>
      <c r="G2808" s="1">
        <v>76.807570977917976</v>
      </c>
      <c r="H2808" s="2">
        <v>3.1545741324921135E-3</v>
      </c>
      <c r="I2808">
        <v>1</v>
      </c>
      <c r="J2808" s="1">
        <v>0</v>
      </c>
    </row>
    <row r="2809" spans="1:10" ht="15.75" x14ac:dyDescent="0.25">
      <c r="A2809" t="s">
        <v>731</v>
      </c>
      <c r="B2809">
        <v>317</v>
      </c>
      <c r="C2809" s="2">
        <v>0.56151419558359617</v>
      </c>
      <c r="D2809">
        <v>178</v>
      </c>
      <c r="E2809" s="2">
        <v>0.4227129337539432</v>
      </c>
      <c r="F2809" s="1">
        <v>2.2618296529968456</v>
      </c>
      <c r="G2809" s="1">
        <v>153.40378548895899</v>
      </c>
      <c r="H2809" s="2">
        <v>3.1545741324921135E-3</v>
      </c>
      <c r="I2809">
        <v>1</v>
      </c>
      <c r="J2809" s="1">
        <v>0</v>
      </c>
    </row>
    <row r="2810" spans="1:10" ht="15.75" x14ac:dyDescent="0.25">
      <c r="A2810" t="s">
        <v>2450</v>
      </c>
      <c r="B2810">
        <v>317</v>
      </c>
      <c r="C2810" s="2">
        <v>0.5394321766561514</v>
      </c>
      <c r="D2810">
        <v>171</v>
      </c>
      <c r="E2810" s="2">
        <v>0.33753943217665616</v>
      </c>
      <c r="F2810" s="1">
        <v>2.77602523659306</v>
      </c>
      <c r="G2810" s="1">
        <v>185.55520504731862</v>
      </c>
      <c r="H2810" s="2">
        <v>3.1545741324921135E-3</v>
      </c>
      <c r="I2810">
        <v>1</v>
      </c>
      <c r="J2810" s="1">
        <v>0</v>
      </c>
    </row>
    <row r="2811" spans="1:10" ht="15.75" x14ac:dyDescent="0.25">
      <c r="A2811" t="s">
        <v>2451</v>
      </c>
      <c r="B2811">
        <v>317</v>
      </c>
      <c r="C2811" s="2">
        <v>0.58675078864353314</v>
      </c>
      <c r="D2811">
        <v>186</v>
      </c>
      <c r="E2811" s="2">
        <v>0.45741324921135645</v>
      </c>
      <c r="F2811" s="1">
        <v>2.5299684542586749</v>
      </c>
      <c r="G2811" s="1">
        <v>162.25236593059938</v>
      </c>
      <c r="H2811" s="2">
        <v>6.3091482649842269E-3</v>
      </c>
      <c r="I2811">
        <v>2</v>
      </c>
      <c r="J2811" s="1">
        <v>0</v>
      </c>
    </row>
    <row r="2812" spans="1:10" ht="15.75" x14ac:dyDescent="0.25">
      <c r="A2812" t="s">
        <v>2452</v>
      </c>
      <c r="B2812">
        <v>317</v>
      </c>
      <c r="C2812" s="2">
        <v>0.68454258675078861</v>
      </c>
      <c r="D2812">
        <v>217</v>
      </c>
      <c r="E2812" s="2">
        <v>0.41009463722397477</v>
      </c>
      <c r="F2812" s="1">
        <v>2.2334384858044163</v>
      </c>
      <c r="G2812" s="1">
        <v>149.70662460567823</v>
      </c>
      <c r="H2812" s="2">
        <v>3.1545741324921135E-3</v>
      </c>
      <c r="I2812">
        <v>1</v>
      </c>
      <c r="J2812" s="1">
        <v>0</v>
      </c>
    </row>
    <row r="2813" spans="1:10" ht="15.75" x14ac:dyDescent="0.25">
      <c r="A2813" t="s">
        <v>403</v>
      </c>
      <c r="B2813">
        <v>316</v>
      </c>
      <c r="C2813" s="2">
        <v>0.54113924050632911</v>
      </c>
      <c r="D2813">
        <v>171</v>
      </c>
      <c r="E2813" s="2">
        <v>0.34177215189873417</v>
      </c>
      <c r="F2813" s="1">
        <v>2.7531645569620253</v>
      </c>
      <c r="G2813" s="1">
        <v>240.71835443037975</v>
      </c>
      <c r="H2813" s="2">
        <v>1.2658227848101266E-2</v>
      </c>
      <c r="I2813">
        <v>4</v>
      </c>
      <c r="J2813" s="1">
        <v>0</v>
      </c>
    </row>
    <row r="2814" spans="1:10" ht="15.75" x14ac:dyDescent="0.25">
      <c r="A2814" t="s">
        <v>2453</v>
      </c>
      <c r="B2814">
        <v>316</v>
      </c>
      <c r="C2814" s="2">
        <v>0.36075949367088606</v>
      </c>
      <c r="D2814">
        <v>114</v>
      </c>
      <c r="E2814" s="2">
        <v>0.44620253164556961</v>
      </c>
      <c r="F2814" s="1">
        <v>2.6803797468354431</v>
      </c>
      <c r="G2814" s="1">
        <v>205.98734177215189</v>
      </c>
      <c r="H2814" s="2">
        <v>3.1645569620253164E-3</v>
      </c>
      <c r="I2814">
        <v>1</v>
      </c>
      <c r="J2814" s="1">
        <v>0</v>
      </c>
    </row>
    <row r="2815" spans="1:10" ht="15.75" x14ac:dyDescent="0.25">
      <c r="A2815" t="s">
        <v>91</v>
      </c>
      <c r="B2815">
        <v>316</v>
      </c>
      <c r="C2815" s="2">
        <v>0.73734177215189878</v>
      </c>
      <c r="D2815">
        <v>233</v>
      </c>
      <c r="E2815" s="2">
        <v>0.53797468354430378</v>
      </c>
      <c r="F2815" s="1">
        <v>2.1613924050632911</v>
      </c>
      <c r="G2815" s="1">
        <v>139.78164556962025</v>
      </c>
      <c r="H2815" s="2">
        <v>3.1645569620253164E-3</v>
      </c>
      <c r="I2815">
        <v>1</v>
      </c>
      <c r="J2815" s="1">
        <v>0</v>
      </c>
    </row>
    <row r="2816" spans="1:10" ht="15.75" x14ac:dyDescent="0.25">
      <c r="A2816" t="s">
        <v>427</v>
      </c>
      <c r="B2816">
        <v>316</v>
      </c>
      <c r="C2816" s="2">
        <v>0.64556962025316456</v>
      </c>
      <c r="D2816">
        <v>204</v>
      </c>
      <c r="E2816" s="2">
        <v>0.36075949367088606</v>
      </c>
      <c r="F2816" s="1">
        <v>2.0949367088607596</v>
      </c>
      <c r="G2816" s="1">
        <v>117.67405063291139</v>
      </c>
      <c r="H2816" s="2">
        <v>1.2658227848101266E-2</v>
      </c>
      <c r="I2816">
        <v>4</v>
      </c>
      <c r="J2816" s="1">
        <v>0</v>
      </c>
    </row>
    <row r="2817" spans="1:10" ht="15.75" x14ac:dyDescent="0.25">
      <c r="A2817" t="s">
        <v>2454</v>
      </c>
      <c r="B2817">
        <v>316</v>
      </c>
      <c r="C2817" s="2">
        <v>0.51582278481012656</v>
      </c>
      <c r="D2817">
        <v>163</v>
      </c>
      <c r="E2817" s="2">
        <v>0.19620253164556961</v>
      </c>
      <c r="F2817" s="1">
        <v>3.5443037974683542</v>
      </c>
      <c r="G2817" s="1">
        <v>282.98417721518985</v>
      </c>
      <c r="H2817" s="2">
        <v>2.2151898734177215E-2</v>
      </c>
      <c r="I2817">
        <v>7</v>
      </c>
      <c r="J2817" s="1">
        <v>0</v>
      </c>
    </row>
    <row r="2818" spans="1:10" ht="15.75" x14ac:dyDescent="0.25">
      <c r="A2818" t="s">
        <v>2455</v>
      </c>
      <c r="B2818">
        <v>315</v>
      </c>
      <c r="C2818" s="2">
        <v>0.55238095238095242</v>
      </c>
      <c r="D2818">
        <v>174</v>
      </c>
      <c r="E2818" s="2">
        <v>0.30476190476190479</v>
      </c>
      <c r="F2818" s="1">
        <v>2.6920634920634923</v>
      </c>
      <c r="G2818" s="1">
        <v>185.71428571428572</v>
      </c>
      <c r="H2818" s="2">
        <v>2.2222222222222223E-2</v>
      </c>
      <c r="I2818">
        <v>7</v>
      </c>
      <c r="J2818" s="1">
        <v>0</v>
      </c>
    </row>
    <row r="2819" spans="1:10" ht="15.75" x14ac:dyDescent="0.25">
      <c r="A2819" t="s">
        <v>2456</v>
      </c>
      <c r="B2819">
        <v>315</v>
      </c>
      <c r="C2819" s="2">
        <v>0.69523809523809521</v>
      </c>
      <c r="D2819">
        <v>219</v>
      </c>
      <c r="E2819" s="2">
        <v>0.31428571428571428</v>
      </c>
      <c r="F2819" s="1">
        <v>2.8190476190476192</v>
      </c>
      <c r="G2819" s="1">
        <v>209.26349206349207</v>
      </c>
      <c r="H2819" s="2">
        <v>9.5238095238095247E-3</v>
      </c>
      <c r="I2819">
        <v>3</v>
      </c>
      <c r="J2819" s="1">
        <v>0</v>
      </c>
    </row>
    <row r="2820" spans="1:10" ht="15.75" x14ac:dyDescent="0.25">
      <c r="A2820" t="s">
        <v>2457</v>
      </c>
      <c r="B2820">
        <v>315</v>
      </c>
      <c r="C2820" s="2">
        <v>0.5714285714285714</v>
      </c>
      <c r="D2820">
        <v>180</v>
      </c>
      <c r="E2820" s="2">
        <v>0.40952380952380951</v>
      </c>
      <c r="F2820" s="1">
        <v>2.6603174603174602</v>
      </c>
      <c r="G2820" s="1">
        <v>207.67619047619047</v>
      </c>
      <c r="H2820" s="2">
        <v>2.2222222222222223E-2</v>
      </c>
      <c r="I2820">
        <v>7</v>
      </c>
      <c r="J2820" s="1">
        <v>0</v>
      </c>
    </row>
    <row r="2821" spans="1:10" ht="15.75" x14ac:dyDescent="0.25">
      <c r="A2821" t="s">
        <v>640</v>
      </c>
      <c r="B2821">
        <v>315</v>
      </c>
      <c r="C2821" s="2">
        <v>0.48888888888888887</v>
      </c>
      <c r="D2821">
        <v>154</v>
      </c>
      <c r="E2821" s="2">
        <v>0.33650793650793653</v>
      </c>
      <c r="F2821" s="1">
        <v>2.3492063492063493</v>
      </c>
      <c r="G2821" s="1">
        <v>154.22222222222223</v>
      </c>
      <c r="H2821" s="2">
        <v>9.5238095238095247E-3</v>
      </c>
      <c r="I2821">
        <v>3</v>
      </c>
      <c r="J2821" s="1">
        <v>0</v>
      </c>
    </row>
    <row r="2822" spans="1:10" ht="15.75" x14ac:dyDescent="0.25">
      <c r="A2822" t="s">
        <v>2458</v>
      </c>
      <c r="B2822">
        <v>315</v>
      </c>
      <c r="C2822" s="2">
        <v>0.64761904761904765</v>
      </c>
      <c r="D2822">
        <v>204</v>
      </c>
      <c r="E2822" s="2">
        <v>0.51428571428571423</v>
      </c>
      <c r="F2822" s="1">
        <v>2.3841269841269841</v>
      </c>
      <c r="G2822" s="1">
        <v>152.10476190476192</v>
      </c>
      <c r="H2822" s="2">
        <v>3.1746031746031746E-3</v>
      </c>
      <c r="I2822">
        <v>1</v>
      </c>
      <c r="J2822" s="1">
        <v>0</v>
      </c>
    </row>
    <row r="2823" spans="1:10" ht="15.75" x14ac:dyDescent="0.25">
      <c r="A2823" t="s">
        <v>2459</v>
      </c>
      <c r="B2823">
        <v>315</v>
      </c>
      <c r="C2823" s="2">
        <v>0.32698412698412699</v>
      </c>
      <c r="D2823">
        <v>103</v>
      </c>
      <c r="E2823" s="2">
        <v>0.4</v>
      </c>
      <c r="F2823" s="1">
        <v>2.234920634920635</v>
      </c>
      <c r="G2823" s="1">
        <v>223.21269841269842</v>
      </c>
      <c r="H2823" s="2">
        <v>0</v>
      </c>
      <c r="I2823">
        <v>0</v>
      </c>
      <c r="J2823" s="1">
        <v>0</v>
      </c>
    </row>
    <row r="2824" spans="1:10" ht="15.75" x14ac:dyDescent="0.25">
      <c r="A2824" t="s">
        <v>263</v>
      </c>
      <c r="B2824">
        <v>314</v>
      </c>
      <c r="C2824" s="2">
        <v>0.57961783439490444</v>
      </c>
      <c r="D2824">
        <v>182</v>
      </c>
      <c r="E2824" s="2">
        <v>0.4713375796178344</v>
      </c>
      <c r="F2824" s="1">
        <v>2.1942675159235669</v>
      </c>
      <c r="G2824" s="1">
        <v>171.01910828025478</v>
      </c>
      <c r="H2824" s="2">
        <v>0</v>
      </c>
      <c r="I2824">
        <v>0</v>
      </c>
      <c r="J2824" s="1">
        <v>0</v>
      </c>
    </row>
    <row r="2825" spans="1:10" ht="15.75" x14ac:dyDescent="0.25">
      <c r="A2825" t="s">
        <v>2460</v>
      </c>
      <c r="B2825">
        <v>314</v>
      </c>
      <c r="C2825" s="2">
        <v>0.60509554140127386</v>
      </c>
      <c r="D2825">
        <v>190</v>
      </c>
      <c r="E2825" s="2">
        <v>0.4140127388535032</v>
      </c>
      <c r="F2825" s="1">
        <v>2.2802547770700636</v>
      </c>
      <c r="G2825" s="1">
        <v>173.05414012738854</v>
      </c>
      <c r="H2825" s="2">
        <v>6.369426751592357E-3</v>
      </c>
      <c r="I2825">
        <v>2</v>
      </c>
      <c r="J2825" s="1">
        <v>0</v>
      </c>
    </row>
    <row r="2826" spans="1:10" ht="15.75" x14ac:dyDescent="0.25">
      <c r="A2826" t="s">
        <v>2461</v>
      </c>
      <c r="B2826">
        <v>314</v>
      </c>
      <c r="C2826" s="2">
        <v>0.41719745222929938</v>
      </c>
      <c r="D2826">
        <v>131</v>
      </c>
      <c r="E2826" s="2">
        <v>0.39490445859872614</v>
      </c>
      <c r="F2826" s="1">
        <v>2.6560509554140128</v>
      </c>
      <c r="G2826" s="1">
        <v>229.85668789808918</v>
      </c>
      <c r="H2826" s="2">
        <v>6.369426751592357E-3</v>
      </c>
      <c r="I2826">
        <v>2</v>
      </c>
      <c r="J2826" s="1">
        <v>0</v>
      </c>
    </row>
    <row r="2827" spans="1:10" ht="15.75" x14ac:dyDescent="0.25">
      <c r="A2827" t="s">
        <v>2462</v>
      </c>
      <c r="B2827">
        <v>314</v>
      </c>
      <c r="C2827" s="2">
        <v>0.47770700636942676</v>
      </c>
      <c r="D2827">
        <v>150</v>
      </c>
      <c r="E2827" s="2">
        <v>0.38853503184713378</v>
      </c>
      <c r="F2827" s="1">
        <v>2.3630573248407645</v>
      </c>
      <c r="G2827" s="1">
        <v>149.11464968152868</v>
      </c>
      <c r="H2827" s="2">
        <v>1.9108280254777069E-2</v>
      </c>
      <c r="I2827">
        <v>6</v>
      </c>
      <c r="J2827" s="1">
        <v>0</v>
      </c>
    </row>
    <row r="2828" spans="1:10" ht="15.75" x14ac:dyDescent="0.25">
      <c r="A2828" t="s">
        <v>2463</v>
      </c>
      <c r="B2828">
        <v>314</v>
      </c>
      <c r="C2828" s="2">
        <v>0.48726114649681529</v>
      </c>
      <c r="D2828">
        <v>153</v>
      </c>
      <c r="E2828" s="2">
        <v>0.34076433121019106</v>
      </c>
      <c r="F2828" s="1">
        <v>2.7133757961783438</v>
      </c>
      <c r="G2828" s="1">
        <v>174.75477707006368</v>
      </c>
      <c r="H2828" s="2">
        <v>9.5541401273885346E-3</v>
      </c>
      <c r="I2828">
        <v>3</v>
      </c>
      <c r="J2828" s="1">
        <v>0</v>
      </c>
    </row>
    <row r="2829" spans="1:10" ht="15.75" x14ac:dyDescent="0.25">
      <c r="A2829" t="s">
        <v>592</v>
      </c>
      <c r="B2829">
        <v>313</v>
      </c>
      <c r="C2829" s="2">
        <v>0.59424920127795522</v>
      </c>
      <c r="D2829">
        <v>186</v>
      </c>
      <c r="E2829" s="2">
        <v>0.34824281150159747</v>
      </c>
      <c r="F2829" s="1">
        <v>2.8785942492012779</v>
      </c>
      <c r="G2829" s="1">
        <v>250.11501597444089</v>
      </c>
      <c r="H2829" s="2">
        <v>9.5846645367412137E-3</v>
      </c>
      <c r="I2829">
        <v>3</v>
      </c>
      <c r="J2829" s="1">
        <v>0</v>
      </c>
    </row>
    <row r="2830" spans="1:10" ht="15.75" x14ac:dyDescent="0.25">
      <c r="A2830" t="s">
        <v>2464</v>
      </c>
      <c r="B2830">
        <v>313</v>
      </c>
      <c r="C2830" s="2">
        <v>0.70287539936102239</v>
      </c>
      <c r="D2830">
        <v>220</v>
      </c>
      <c r="E2830" s="2">
        <v>0.3961661341853035</v>
      </c>
      <c r="F2830" s="1">
        <v>2.1309904153354631</v>
      </c>
      <c r="G2830" s="1">
        <v>131.30670926517573</v>
      </c>
      <c r="H2830" s="2">
        <v>3.1948881789137379E-3</v>
      </c>
      <c r="I2830">
        <v>1</v>
      </c>
      <c r="J2830" s="1">
        <v>0</v>
      </c>
    </row>
    <row r="2831" spans="1:10" ht="15.75" x14ac:dyDescent="0.25">
      <c r="A2831" t="s">
        <v>2465</v>
      </c>
      <c r="B2831">
        <v>313</v>
      </c>
      <c r="C2831" s="2">
        <v>0.52715654952076674</v>
      </c>
      <c r="D2831">
        <v>165</v>
      </c>
      <c r="E2831" s="2">
        <v>0.35463258785942492</v>
      </c>
      <c r="F2831" s="1">
        <v>2.5207667731629395</v>
      </c>
      <c r="G2831" s="1">
        <v>200.16932907348243</v>
      </c>
      <c r="H2831" s="2">
        <v>6.3897763578274758E-3</v>
      </c>
      <c r="I2831">
        <v>2</v>
      </c>
      <c r="J2831" s="1">
        <v>0</v>
      </c>
    </row>
    <row r="2832" spans="1:10" ht="15.75" x14ac:dyDescent="0.25">
      <c r="A2832" t="s">
        <v>376</v>
      </c>
      <c r="B2832">
        <v>313</v>
      </c>
      <c r="C2832" s="2">
        <v>0.67731629392971249</v>
      </c>
      <c r="D2832">
        <v>212</v>
      </c>
      <c r="E2832" s="2">
        <v>0.3514376996805112</v>
      </c>
      <c r="F2832" s="1">
        <v>2.4728434504792332</v>
      </c>
      <c r="G2832" s="1">
        <v>180.46325878594249</v>
      </c>
      <c r="H2832" s="2">
        <v>1.2779552715654952E-2</v>
      </c>
      <c r="I2832">
        <v>4</v>
      </c>
      <c r="J2832" s="1">
        <v>0</v>
      </c>
    </row>
    <row r="2833" spans="1:10" ht="15.75" x14ac:dyDescent="0.25">
      <c r="A2833" t="s">
        <v>2466</v>
      </c>
      <c r="B2833">
        <v>312</v>
      </c>
      <c r="C2833" s="2">
        <v>0.75</v>
      </c>
      <c r="D2833">
        <v>234</v>
      </c>
      <c r="E2833" s="2">
        <v>0.43269230769230771</v>
      </c>
      <c r="F2833" s="1">
        <v>2.2179487179487181</v>
      </c>
      <c r="G2833" s="1">
        <v>146.10897435897436</v>
      </c>
      <c r="H2833" s="2">
        <v>3.205128205128205E-3</v>
      </c>
      <c r="I2833">
        <v>1</v>
      </c>
      <c r="J2833" s="1">
        <v>0</v>
      </c>
    </row>
    <row r="2834" spans="1:10" ht="15.75" x14ac:dyDescent="0.25">
      <c r="A2834" t="s">
        <v>2467</v>
      </c>
      <c r="B2834">
        <v>312</v>
      </c>
      <c r="C2834" s="2">
        <v>0.40384615384615385</v>
      </c>
      <c r="D2834">
        <v>126</v>
      </c>
      <c r="E2834" s="2">
        <v>0.49038461538461536</v>
      </c>
      <c r="F2834" s="1">
        <v>2.2852564102564101</v>
      </c>
      <c r="G2834" s="1">
        <v>178.35256410256412</v>
      </c>
      <c r="H2834" s="2">
        <v>3.205128205128205E-3</v>
      </c>
      <c r="I2834">
        <v>1</v>
      </c>
      <c r="J2834" s="1">
        <v>0</v>
      </c>
    </row>
    <row r="2835" spans="1:10" ht="15.75" x14ac:dyDescent="0.25">
      <c r="A2835" t="s">
        <v>1469</v>
      </c>
      <c r="B2835">
        <v>312</v>
      </c>
      <c r="C2835" s="2">
        <v>0.67307692307692313</v>
      </c>
      <c r="D2835">
        <v>210</v>
      </c>
      <c r="E2835" s="2">
        <v>0.4358974358974359</v>
      </c>
      <c r="F2835" s="1">
        <v>2.1538461538461537</v>
      </c>
      <c r="G2835" s="1">
        <v>147.38141025641025</v>
      </c>
      <c r="H2835" s="2">
        <v>3.205128205128205E-3</v>
      </c>
      <c r="I2835">
        <v>1</v>
      </c>
      <c r="J2835" s="1">
        <v>0</v>
      </c>
    </row>
    <row r="2836" spans="1:10" ht="15.75" x14ac:dyDescent="0.25">
      <c r="A2836" t="s">
        <v>2468</v>
      </c>
      <c r="B2836">
        <v>311</v>
      </c>
      <c r="C2836" s="2">
        <v>0.25723472668810288</v>
      </c>
      <c r="D2836">
        <v>80</v>
      </c>
      <c r="E2836" s="2">
        <v>0.40192926045016075</v>
      </c>
      <c r="F2836" s="1">
        <v>2.964630225080386</v>
      </c>
      <c r="G2836" s="1">
        <v>289.66559485530547</v>
      </c>
      <c r="H2836" s="2">
        <v>1.607717041800643E-2</v>
      </c>
      <c r="I2836">
        <v>5</v>
      </c>
      <c r="J2836" s="1">
        <v>0</v>
      </c>
    </row>
    <row r="2837" spans="1:10" ht="15.75" x14ac:dyDescent="0.25">
      <c r="A2837" t="s">
        <v>2469</v>
      </c>
      <c r="B2837">
        <v>311</v>
      </c>
      <c r="C2837" s="2">
        <v>0.707395498392283</v>
      </c>
      <c r="D2837">
        <v>220</v>
      </c>
      <c r="E2837" s="2">
        <v>0.45659163987138263</v>
      </c>
      <c r="F2837" s="1">
        <v>2.4887459807073955</v>
      </c>
      <c r="G2837" s="1">
        <v>165.60771704180064</v>
      </c>
      <c r="H2837" s="2">
        <v>9.6463022508038593E-3</v>
      </c>
      <c r="I2837">
        <v>3</v>
      </c>
      <c r="J2837" s="1">
        <v>0</v>
      </c>
    </row>
    <row r="2838" spans="1:10" ht="15.75" x14ac:dyDescent="0.25">
      <c r="A2838" t="s">
        <v>2470</v>
      </c>
      <c r="B2838">
        <v>311</v>
      </c>
      <c r="C2838" s="2">
        <v>0.29260450160771706</v>
      </c>
      <c r="D2838">
        <v>91</v>
      </c>
      <c r="E2838" s="2">
        <v>0.31832797427652731</v>
      </c>
      <c r="F2838" s="1">
        <v>3.4533762057877815</v>
      </c>
      <c r="G2838" s="1">
        <v>347.21864951768487</v>
      </c>
      <c r="H2838" s="2">
        <v>1.2861736334405145E-2</v>
      </c>
      <c r="I2838">
        <v>4</v>
      </c>
      <c r="J2838" s="1">
        <v>0</v>
      </c>
    </row>
    <row r="2839" spans="1:10" ht="15.75" x14ac:dyDescent="0.25">
      <c r="A2839" t="s">
        <v>2471</v>
      </c>
      <c r="B2839">
        <v>310</v>
      </c>
      <c r="C2839" s="2">
        <v>0.49032258064516127</v>
      </c>
      <c r="D2839">
        <v>152</v>
      </c>
      <c r="E2839" s="2">
        <v>0.33870967741935482</v>
      </c>
      <c r="F2839" s="1">
        <v>2.5580645161290323</v>
      </c>
      <c r="G2839" s="1">
        <v>192.72903225806451</v>
      </c>
      <c r="H2839" s="2">
        <v>0</v>
      </c>
      <c r="I2839">
        <v>0</v>
      </c>
      <c r="J2839" s="1">
        <v>0</v>
      </c>
    </row>
    <row r="2840" spans="1:10" ht="15.75" x14ac:dyDescent="0.25">
      <c r="A2840" t="s">
        <v>2472</v>
      </c>
      <c r="B2840">
        <v>310</v>
      </c>
      <c r="C2840" s="2">
        <v>0.71935483870967742</v>
      </c>
      <c r="D2840">
        <v>223</v>
      </c>
      <c r="E2840" s="2">
        <v>0.3774193548387097</v>
      </c>
      <c r="F2840" s="1">
        <v>2.2161290322580647</v>
      </c>
      <c r="G2840" s="1">
        <v>159.9225806451613</v>
      </c>
      <c r="H2840" s="2">
        <v>6.4516129032258064E-3</v>
      </c>
      <c r="I2840">
        <v>2</v>
      </c>
      <c r="J2840" s="1">
        <v>0</v>
      </c>
    </row>
    <row r="2841" spans="1:10" ht="15.75" x14ac:dyDescent="0.25">
      <c r="A2841" t="s">
        <v>2473</v>
      </c>
      <c r="B2841">
        <v>310</v>
      </c>
      <c r="C2841" s="2">
        <v>0.58064516129032262</v>
      </c>
      <c r="D2841">
        <v>180</v>
      </c>
      <c r="E2841" s="2">
        <v>0.40645161290322579</v>
      </c>
      <c r="F2841" s="1">
        <v>2.6193548387096772</v>
      </c>
      <c r="G2841" s="1">
        <v>215.78387096774193</v>
      </c>
      <c r="H2841" s="2">
        <v>6.4516129032258064E-3</v>
      </c>
      <c r="I2841">
        <v>2</v>
      </c>
      <c r="J2841" s="1">
        <v>0</v>
      </c>
    </row>
    <row r="2842" spans="1:10" ht="15.75" x14ac:dyDescent="0.25">
      <c r="A2842" t="s">
        <v>429</v>
      </c>
      <c r="B2842">
        <v>310</v>
      </c>
      <c r="C2842" s="2">
        <v>0.70645161290322578</v>
      </c>
      <c r="D2842">
        <v>219</v>
      </c>
      <c r="E2842" s="2">
        <v>0.32580645161290323</v>
      </c>
      <c r="F2842" s="1">
        <v>2.2193548387096773</v>
      </c>
      <c r="G2842" s="1">
        <v>125.63225806451612</v>
      </c>
      <c r="H2842" s="2">
        <v>6.4516129032258064E-3</v>
      </c>
      <c r="I2842">
        <v>2</v>
      </c>
      <c r="J2842" s="1">
        <v>0</v>
      </c>
    </row>
    <row r="2843" spans="1:10" ht="15.75" x14ac:dyDescent="0.25">
      <c r="A2843" t="s">
        <v>2474</v>
      </c>
      <c r="B2843">
        <v>310</v>
      </c>
      <c r="C2843" s="2">
        <v>0.48064516129032259</v>
      </c>
      <c r="D2843">
        <v>149</v>
      </c>
      <c r="E2843" s="2">
        <v>0.43548387096774194</v>
      </c>
      <c r="F2843" s="1">
        <v>2.3870967741935485</v>
      </c>
      <c r="G2843" s="1">
        <v>166.81290322580645</v>
      </c>
      <c r="H2843" s="2">
        <v>3.2258064516129032E-3</v>
      </c>
      <c r="I2843">
        <v>1</v>
      </c>
      <c r="J2843" s="1">
        <v>0</v>
      </c>
    </row>
    <row r="2844" spans="1:10" ht="15.75" x14ac:dyDescent="0.25">
      <c r="A2844" t="s">
        <v>42</v>
      </c>
      <c r="B2844">
        <v>310</v>
      </c>
      <c r="C2844" s="2">
        <v>0.55161290322580647</v>
      </c>
      <c r="D2844">
        <v>171</v>
      </c>
      <c r="E2844" s="2">
        <v>0.44516129032258067</v>
      </c>
      <c r="F2844" s="1">
        <v>2.129032258064516</v>
      </c>
      <c r="G2844" s="1">
        <v>144.05161290322582</v>
      </c>
      <c r="H2844" s="2">
        <v>3.2258064516129032E-3</v>
      </c>
      <c r="I2844">
        <v>1</v>
      </c>
      <c r="J2844" s="1">
        <v>0</v>
      </c>
    </row>
    <row r="2845" spans="1:10" ht="15.75" x14ac:dyDescent="0.25">
      <c r="A2845" t="s">
        <v>2475</v>
      </c>
      <c r="B2845">
        <v>310</v>
      </c>
      <c r="C2845" s="2">
        <v>0.64516129032258063</v>
      </c>
      <c r="D2845">
        <v>200</v>
      </c>
      <c r="E2845" s="2">
        <v>0.38709677419354838</v>
      </c>
      <c r="F2845" s="1">
        <v>2.1967741935483871</v>
      </c>
      <c r="G2845" s="1">
        <v>179.6</v>
      </c>
      <c r="H2845" s="2">
        <v>2.2580645161290321E-2</v>
      </c>
      <c r="I2845">
        <v>7</v>
      </c>
      <c r="J2845" s="1">
        <v>0</v>
      </c>
    </row>
    <row r="2846" spans="1:10" ht="15.75" x14ac:dyDescent="0.25">
      <c r="A2846" t="s">
        <v>2476</v>
      </c>
      <c r="B2846">
        <v>310</v>
      </c>
      <c r="C2846" s="2">
        <v>0.64838709677419359</v>
      </c>
      <c r="D2846">
        <v>201</v>
      </c>
      <c r="E2846" s="2">
        <v>0.2870967741935484</v>
      </c>
      <c r="F2846" s="1">
        <v>2.4838709677419355</v>
      </c>
      <c r="G2846" s="1">
        <v>168.31612903225806</v>
      </c>
      <c r="H2846" s="2">
        <v>9.6774193548387101E-3</v>
      </c>
      <c r="I2846">
        <v>3</v>
      </c>
      <c r="J2846" s="1">
        <v>0</v>
      </c>
    </row>
    <row r="2847" spans="1:10" ht="15.75" x14ac:dyDescent="0.25">
      <c r="A2847" t="s">
        <v>1050</v>
      </c>
      <c r="B2847">
        <v>309</v>
      </c>
      <c r="C2847" s="2">
        <v>0.27508090614886732</v>
      </c>
      <c r="D2847">
        <v>85</v>
      </c>
      <c r="E2847" s="2">
        <v>0.30420711974110032</v>
      </c>
      <c r="F2847" s="1">
        <v>2.6051779935275081</v>
      </c>
      <c r="G2847" s="1">
        <v>250.96116504854368</v>
      </c>
      <c r="H2847" s="2">
        <v>9.7087378640776691E-3</v>
      </c>
      <c r="I2847">
        <v>3</v>
      </c>
      <c r="J2847" s="1">
        <v>0</v>
      </c>
    </row>
    <row r="2848" spans="1:10" ht="15.75" x14ac:dyDescent="0.25">
      <c r="A2848" t="s">
        <v>309</v>
      </c>
      <c r="B2848">
        <v>309</v>
      </c>
      <c r="C2848" s="2">
        <v>0.45954692556634302</v>
      </c>
      <c r="D2848">
        <v>142</v>
      </c>
      <c r="E2848" s="2">
        <v>0.3300970873786408</v>
      </c>
      <c r="F2848" s="1">
        <v>2.8155339805825244</v>
      </c>
      <c r="G2848" s="1">
        <v>203.6925566343042</v>
      </c>
      <c r="H2848" s="2">
        <v>3.2362459546925568E-3</v>
      </c>
      <c r="I2848">
        <v>1</v>
      </c>
      <c r="J2848" s="1">
        <v>0</v>
      </c>
    </row>
    <row r="2849" spans="1:10" ht="15.75" x14ac:dyDescent="0.25">
      <c r="A2849" t="s">
        <v>1469</v>
      </c>
      <c r="B2849">
        <v>309</v>
      </c>
      <c r="C2849" s="2">
        <v>0.52103559870550165</v>
      </c>
      <c r="D2849">
        <v>161</v>
      </c>
      <c r="E2849" s="2">
        <v>0.32362459546925565</v>
      </c>
      <c r="F2849" s="1">
        <v>2.4045307443365695</v>
      </c>
      <c r="G2849" s="1">
        <v>129.55339805825244</v>
      </c>
      <c r="H2849" s="2">
        <v>1.2944983818770227E-2</v>
      </c>
      <c r="I2849">
        <v>4</v>
      </c>
      <c r="J2849" s="1">
        <v>0</v>
      </c>
    </row>
    <row r="2850" spans="1:10" ht="15.75" x14ac:dyDescent="0.25">
      <c r="A2850" t="s">
        <v>2477</v>
      </c>
      <c r="B2850">
        <v>309</v>
      </c>
      <c r="C2850" s="2">
        <v>0.59546925566343045</v>
      </c>
      <c r="D2850">
        <v>184</v>
      </c>
      <c r="E2850" s="2">
        <v>0.37864077669902912</v>
      </c>
      <c r="F2850" s="1">
        <v>2.4919093851132685</v>
      </c>
      <c r="G2850" s="1">
        <v>188.93527508090614</v>
      </c>
      <c r="H2850" s="2">
        <v>6.4724919093851136E-3</v>
      </c>
      <c r="I2850">
        <v>2</v>
      </c>
      <c r="J2850" s="1">
        <v>0</v>
      </c>
    </row>
    <row r="2851" spans="1:10" ht="15.75" x14ac:dyDescent="0.25">
      <c r="A2851" t="s">
        <v>2478</v>
      </c>
      <c r="B2851">
        <v>309</v>
      </c>
      <c r="C2851" s="2">
        <v>0.5889967637540453</v>
      </c>
      <c r="D2851">
        <v>182</v>
      </c>
      <c r="E2851" s="2">
        <v>0.51132686084142398</v>
      </c>
      <c r="F2851" s="1">
        <v>2.0744336569579289</v>
      </c>
      <c r="G2851" s="1">
        <v>125.16828478964402</v>
      </c>
      <c r="H2851" s="2">
        <v>2.2653721682847898E-2</v>
      </c>
      <c r="I2851">
        <v>7</v>
      </c>
      <c r="J2851" s="1">
        <v>0</v>
      </c>
    </row>
    <row r="2852" spans="1:10" ht="15.75" x14ac:dyDescent="0.25">
      <c r="A2852" t="s">
        <v>1960</v>
      </c>
      <c r="B2852">
        <v>308</v>
      </c>
      <c r="C2852" s="2">
        <v>0.45129870129870131</v>
      </c>
      <c r="D2852">
        <v>139</v>
      </c>
      <c r="E2852" s="2">
        <v>0.37662337662337664</v>
      </c>
      <c r="F2852" s="1">
        <v>2.7175324675324677</v>
      </c>
      <c r="G2852" s="1">
        <v>217.18181818181819</v>
      </c>
      <c r="H2852" s="2">
        <v>2.2727272727272728E-2</v>
      </c>
      <c r="I2852">
        <v>7</v>
      </c>
      <c r="J2852" s="1">
        <v>0</v>
      </c>
    </row>
    <row r="2853" spans="1:10" ht="15.75" x14ac:dyDescent="0.25">
      <c r="A2853" t="s">
        <v>1522</v>
      </c>
      <c r="B2853">
        <v>308</v>
      </c>
      <c r="C2853" s="2">
        <v>0.33441558441558439</v>
      </c>
      <c r="D2853">
        <v>103</v>
      </c>
      <c r="E2853" s="2">
        <v>0.32792207792207795</v>
      </c>
      <c r="F2853" s="1">
        <v>3.0909090909090908</v>
      </c>
      <c r="G2853" s="1">
        <v>281.70454545454544</v>
      </c>
      <c r="H2853" s="2">
        <v>6.4935064935064939E-3</v>
      </c>
      <c r="I2853">
        <v>2</v>
      </c>
      <c r="J2853" s="1">
        <v>0</v>
      </c>
    </row>
    <row r="2854" spans="1:10" ht="15.75" x14ac:dyDescent="0.25">
      <c r="A2854" t="s">
        <v>2479</v>
      </c>
      <c r="B2854">
        <v>308</v>
      </c>
      <c r="C2854" s="2">
        <v>0.5357142857142857</v>
      </c>
      <c r="D2854">
        <v>165</v>
      </c>
      <c r="E2854" s="2">
        <v>0.29870129870129869</v>
      </c>
      <c r="F2854" s="1">
        <v>2.6655844155844157</v>
      </c>
      <c r="G2854" s="1">
        <v>174.47727272727272</v>
      </c>
      <c r="H2854" s="2">
        <v>9.74025974025974E-3</v>
      </c>
      <c r="I2854">
        <v>3</v>
      </c>
      <c r="J2854" s="1">
        <v>0</v>
      </c>
    </row>
    <row r="2855" spans="1:10" ht="15.75" x14ac:dyDescent="0.25">
      <c r="A2855" t="s">
        <v>2480</v>
      </c>
      <c r="B2855">
        <v>307</v>
      </c>
      <c r="C2855" s="2">
        <v>0.46254071661237783</v>
      </c>
      <c r="D2855">
        <v>142</v>
      </c>
      <c r="E2855" s="2">
        <v>0.3745928338762215</v>
      </c>
      <c r="F2855" s="1">
        <v>2.6449511400651464</v>
      </c>
      <c r="G2855" s="1">
        <v>187.15635179153094</v>
      </c>
      <c r="H2855" s="2">
        <v>9.7719869706840382E-3</v>
      </c>
      <c r="I2855">
        <v>3</v>
      </c>
      <c r="J2855" s="1">
        <v>0</v>
      </c>
    </row>
    <row r="2856" spans="1:10" ht="15.75" x14ac:dyDescent="0.25">
      <c r="A2856" t="s">
        <v>2481</v>
      </c>
      <c r="B2856">
        <v>307</v>
      </c>
      <c r="C2856" s="2">
        <v>0.60586319218241047</v>
      </c>
      <c r="D2856">
        <v>186</v>
      </c>
      <c r="E2856" s="2">
        <v>0.32573289902280128</v>
      </c>
      <c r="F2856" s="1">
        <v>2.4104234527687298</v>
      </c>
      <c r="G2856" s="1">
        <v>211.41042345276873</v>
      </c>
      <c r="H2856" s="2">
        <v>9.7719869706840382E-3</v>
      </c>
      <c r="I2856">
        <v>3</v>
      </c>
      <c r="J2856" s="1">
        <v>0</v>
      </c>
    </row>
    <row r="2857" spans="1:10" ht="15.75" x14ac:dyDescent="0.25">
      <c r="A2857" t="s">
        <v>2482</v>
      </c>
      <c r="B2857">
        <v>307</v>
      </c>
      <c r="C2857" s="2">
        <v>0.57003257328990231</v>
      </c>
      <c r="D2857">
        <v>175</v>
      </c>
      <c r="E2857" s="2">
        <v>0.36807817589576547</v>
      </c>
      <c r="F2857" s="1">
        <v>2.9153094462540716</v>
      </c>
      <c r="G2857" s="1">
        <v>222.07817589576547</v>
      </c>
      <c r="H2857" s="2">
        <v>9.7719869706840382E-3</v>
      </c>
      <c r="I2857">
        <v>3</v>
      </c>
      <c r="J2857" s="1">
        <v>0</v>
      </c>
    </row>
    <row r="2858" spans="1:10" ht="15.75" x14ac:dyDescent="0.25">
      <c r="A2858" t="s">
        <v>2483</v>
      </c>
      <c r="B2858">
        <v>307</v>
      </c>
      <c r="C2858" s="2">
        <v>0.44951140065146578</v>
      </c>
      <c r="D2858">
        <v>138</v>
      </c>
      <c r="E2858" s="2">
        <v>0.30293159609120524</v>
      </c>
      <c r="F2858" s="1">
        <v>2.6221498371335503</v>
      </c>
      <c r="G2858" s="1">
        <v>203.42345276872965</v>
      </c>
      <c r="H2858" s="2">
        <v>1.6286644951140065E-2</v>
      </c>
      <c r="I2858">
        <v>5</v>
      </c>
      <c r="J2858" s="1">
        <v>0</v>
      </c>
    </row>
    <row r="2859" spans="1:10" ht="15.75" x14ac:dyDescent="0.25">
      <c r="A2859" t="s">
        <v>2484</v>
      </c>
      <c r="B2859">
        <v>306</v>
      </c>
      <c r="C2859" s="2">
        <v>0.60130718954248363</v>
      </c>
      <c r="D2859">
        <v>184</v>
      </c>
      <c r="E2859" s="2">
        <v>0.30392156862745096</v>
      </c>
      <c r="F2859" s="1">
        <v>2.8006535947712417</v>
      </c>
      <c r="G2859" s="1">
        <v>185.70261437908496</v>
      </c>
      <c r="H2859" s="2">
        <v>1.9607843137254902E-2</v>
      </c>
      <c r="I2859">
        <v>6</v>
      </c>
      <c r="J2859" s="1">
        <v>0</v>
      </c>
    </row>
    <row r="2860" spans="1:10" ht="15.75" x14ac:dyDescent="0.25">
      <c r="A2860" t="s">
        <v>2485</v>
      </c>
      <c r="B2860">
        <v>306</v>
      </c>
      <c r="C2860" s="2">
        <v>0.70261437908496727</v>
      </c>
      <c r="D2860">
        <v>215</v>
      </c>
      <c r="E2860" s="2">
        <v>0.32679738562091504</v>
      </c>
      <c r="F2860" s="1">
        <v>2.0065359477124183</v>
      </c>
      <c r="G2860" s="1">
        <v>119.85294117647059</v>
      </c>
      <c r="H2860" s="2">
        <v>3.2679738562091504E-3</v>
      </c>
      <c r="I2860">
        <v>1</v>
      </c>
      <c r="J2860" s="1">
        <v>0</v>
      </c>
    </row>
    <row r="2861" spans="1:10" ht="15.75" x14ac:dyDescent="0.25">
      <c r="A2861" t="s">
        <v>2486</v>
      </c>
      <c r="B2861">
        <v>306</v>
      </c>
      <c r="C2861" s="2">
        <v>0.5490196078431373</v>
      </c>
      <c r="D2861">
        <v>168</v>
      </c>
      <c r="E2861" s="2">
        <v>0.42810457516339867</v>
      </c>
      <c r="F2861" s="1">
        <v>3.0392156862745097</v>
      </c>
      <c r="G2861" s="1">
        <v>220.40196078431373</v>
      </c>
      <c r="H2861" s="2">
        <v>1.3071895424836602E-2</v>
      </c>
      <c r="I2861">
        <v>4</v>
      </c>
      <c r="J2861" s="1">
        <v>0</v>
      </c>
    </row>
    <row r="2862" spans="1:10" ht="15.75" x14ac:dyDescent="0.25">
      <c r="A2862" t="s">
        <v>2487</v>
      </c>
      <c r="B2862">
        <v>306</v>
      </c>
      <c r="C2862" s="2">
        <v>0.72549019607843135</v>
      </c>
      <c r="D2862">
        <v>222</v>
      </c>
      <c r="E2862" s="2">
        <v>0.40196078431372551</v>
      </c>
      <c r="F2862" s="1">
        <v>2.3790849673202614</v>
      </c>
      <c r="G2862" s="1">
        <v>193.1764705882353</v>
      </c>
      <c r="H2862" s="2">
        <v>6.5359477124183009E-3</v>
      </c>
      <c r="I2862">
        <v>2</v>
      </c>
      <c r="J2862" s="1">
        <v>0</v>
      </c>
    </row>
    <row r="2863" spans="1:10" ht="15.75" x14ac:dyDescent="0.25">
      <c r="A2863" t="s">
        <v>2488</v>
      </c>
      <c r="B2863">
        <v>305</v>
      </c>
      <c r="C2863" s="2">
        <v>0.67868852459016393</v>
      </c>
      <c r="D2863">
        <v>207</v>
      </c>
      <c r="E2863" s="2">
        <v>0.61311475409836069</v>
      </c>
      <c r="F2863" s="1">
        <v>2.1934426229508195</v>
      </c>
      <c r="G2863" s="1">
        <v>140.15409836065575</v>
      </c>
      <c r="H2863" s="2">
        <v>6.5573770491803279E-3</v>
      </c>
      <c r="I2863">
        <v>2</v>
      </c>
      <c r="J2863" s="1">
        <v>0</v>
      </c>
    </row>
    <row r="2864" spans="1:10" ht="15.75" x14ac:dyDescent="0.25">
      <c r="A2864" t="s">
        <v>1142</v>
      </c>
      <c r="B2864">
        <v>305</v>
      </c>
      <c r="C2864" s="2">
        <v>0.5901639344262295</v>
      </c>
      <c r="D2864">
        <v>180</v>
      </c>
      <c r="E2864" s="2">
        <v>0.4819672131147541</v>
      </c>
      <c r="F2864" s="1">
        <v>2.3213114754098361</v>
      </c>
      <c r="G2864" s="1">
        <v>151.22295081967212</v>
      </c>
      <c r="H2864" s="2">
        <v>1.3114754098360656E-2</v>
      </c>
      <c r="I2864">
        <v>4</v>
      </c>
      <c r="J2864" s="1">
        <v>0</v>
      </c>
    </row>
    <row r="2865" spans="1:10" ht="15.75" x14ac:dyDescent="0.25">
      <c r="A2865" t="s">
        <v>2489</v>
      </c>
      <c r="B2865">
        <v>305</v>
      </c>
      <c r="C2865" s="2">
        <v>0.65573770491803274</v>
      </c>
      <c r="D2865">
        <v>200</v>
      </c>
      <c r="E2865" s="2">
        <v>0.34426229508196721</v>
      </c>
      <c r="F2865" s="1">
        <v>2.1672131147540985</v>
      </c>
      <c r="G2865" s="1">
        <v>149.82622950819672</v>
      </c>
      <c r="H2865" s="2">
        <v>3.2786885245901639E-3</v>
      </c>
      <c r="I2865">
        <v>1</v>
      </c>
      <c r="J2865" s="1">
        <v>0</v>
      </c>
    </row>
    <row r="2866" spans="1:10" ht="15.75" x14ac:dyDescent="0.25">
      <c r="A2866" t="s">
        <v>2490</v>
      </c>
      <c r="B2866">
        <v>305</v>
      </c>
      <c r="C2866" s="2">
        <v>0.44262295081967212</v>
      </c>
      <c r="D2866">
        <v>135</v>
      </c>
      <c r="E2866" s="2">
        <v>0.34426229508196721</v>
      </c>
      <c r="F2866" s="1">
        <v>3.3803278688524592</v>
      </c>
      <c r="G2866" s="1">
        <v>241.07540983606557</v>
      </c>
      <c r="H2866" s="2">
        <v>3.9344262295081971E-2</v>
      </c>
      <c r="I2866">
        <v>12</v>
      </c>
      <c r="J2866" s="1">
        <v>0</v>
      </c>
    </row>
    <row r="2867" spans="1:10" ht="15.75" x14ac:dyDescent="0.25">
      <c r="A2867" t="s">
        <v>2491</v>
      </c>
      <c r="B2867">
        <v>305</v>
      </c>
      <c r="C2867" s="2">
        <v>0.51147540983606554</v>
      </c>
      <c r="D2867">
        <v>156</v>
      </c>
      <c r="E2867" s="2">
        <v>0.29180327868852457</v>
      </c>
      <c r="F2867" s="1">
        <v>3.918032786885246</v>
      </c>
      <c r="G2867" s="1">
        <v>340.46229508196723</v>
      </c>
      <c r="H2867" s="2">
        <v>2.9508196721311476E-2</v>
      </c>
      <c r="I2867">
        <v>9</v>
      </c>
      <c r="J2867" s="1">
        <v>0</v>
      </c>
    </row>
    <row r="2868" spans="1:10" ht="15.75" x14ac:dyDescent="0.25">
      <c r="A2868" t="s">
        <v>616</v>
      </c>
      <c r="B2868">
        <v>305</v>
      </c>
      <c r="C2868" s="2">
        <v>0.63934426229508201</v>
      </c>
      <c r="D2868">
        <v>195</v>
      </c>
      <c r="E2868" s="2">
        <v>0.34754098360655739</v>
      </c>
      <c r="F2868" s="1">
        <v>2.0098360655737704</v>
      </c>
      <c r="G2868" s="1">
        <v>137.91147540983607</v>
      </c>
      <c r="H2868" s="2">
        <v>9.8360655737704927E-3</v>
      </c>
      <c r="I2868">
        <v>3</v>
      </c>
      <c r="J2868" s="1">
        <v>0</v>
      </c>
    </row>
    <row r="2869" spans="1:10" ht="15.75" x14ac:dyDescent="0.25">
      <c r="A2869" t="s">
        <v>2492</v>
      </c>
      <c r="B2869">
        <v>304</v>
      </c>
      <c r="C2869" s="2">
        <v>0.72368421052631582</v>
      </c>
      <c r="D2869">
        <v>220</v>
      </c>
      <c r="E2869" s="2">
        <v>0.63815789473684215</v>
      </c>
      <c r="F2869" s="1">
        <v>1.4671052631578947</v>
      </c>
      <c r="G2869" s="1">
        <v>90.29276315789474</v>
      </c>
      <c r="H2869" s="2">
        <v>0</v>
      </c>
      <c r="I2869">
        <v>0</v>
      </c>
      <c r="J2869" s="1">
        <v>0</v>
      </c>
    </row>
    <row r="2870" spans="1:10" ht="15.75" x14ac:dyDescent="0.25">
      <c r="A2870" t="s">
        <v>1252</v>
      </c>
      <c r="B2870">
        <v>304</v>
      </c>
      <c r="C2870" s="2">
        <v>0.56907894736842102</v>
      </c>
      <c r="D2870">
        <v>173</v>
      </c>
      <c r="E2870" s="2">
        <v>0.42105263157894735</v>
      </c>
      <c r="F2870" s="1">
        <v>2.1875</v>
      </c>
      <c r="G2870" s="1">
        <v>156.72039473684211</v>
      </c>
      <c r="H2870" s="2">
        <v>3.2894736842105261E-3</v>
      </c>
      <c r="I2870">
        <v>1</v>
      </c>
      <c r="J2870" s="1">
        <v>0</v>
      </c>
    </row>
    <row r="2871" spans="1:10" ht="15.75" x14ac:dyDescent="0.25">
      <c r="A2871" t="s">
        <v>2493</v>
      </c>
      <c r="B2871">
        <v>304</v>
      </c>
      <c r="C2871" s="2">
        <v>0.53618421052631582</v>
      </c>
      <c r="D2871">
        <v>163</v>
      </c>
      <c r="E2871" s="2">
        <v>0.32565789473684209</v>
      </c>
      <c r="F2871" s="1">
        <v>2.7434210526315788</v>
      </c>
      <c r="G2871" s="1">
        <v>214.32894736842104</v>
      </c>
      <c r="H2871" s="2">
        <v>9.8684210526315784E-3</v>
      </c>
      <c r="I2871">
        <v>3</v>
      </c>
      <c r="J2871" s="1">
        <v>0</v>
      </c>
    </row>
    <row r="2872" spans="1:10" ht="15.75" x14ac:dyDescent="0.25">
      <c r="A2872" t="s">
        <v>1073</v>
      </c>
      <c r="B2872">
        <v>304</v>
      </c>
      <c r="C2872" s="2">
        <v>0.54934210526315785</v>
      </c>
      <c r="D2872">
        <v>167</v>
      </c>
      <c r="E2872" s="2">
        <v>0.39144736842105265</v>
      </c>
      <c r="F2872" s="1">
        <v>2.2236842105263159</v>
      </c>
      <c r="G2872" s="1">
        <v>182.54605263157896</v>
      </c>
      <c r="H2872" s="2">
        <v>3.2894736842105261E-3</v>
      </c>
      <c r="I2872">
        <v>1</v>
      </c>
      <c r="J2872" s="1">
        <v>0</v>
      </c>
    </row>
    <row r="2873" spans="1:10" ht="15.75" x14ac:dyDescent="0.25">
      <c r="A2873" t="s">
        <v>2494</v>
      </c>
      <c r="B2873">
        <v>304</v>
      </c>
      <c r="C2873" s="2">
        <v>0.51644736842105265</v>
      </c>
      <c r="D2873">
        <v>157</v>
      </c>
      <c r="E2873" s="2">
        <v>0.3125</v>
      </c>
      <c r="F2873" s="1">
        <v>2.986842105263158</v>
      </c>
      <c r="G2873" s="1">
        <v>250.68421052631578</v>
      </c>
      <c r="H2873" s="2">
        <v>6.5789473684210523E-3</v>
      </c>
      <c r="I2873">
        <v>2</v>
      </c>
      <c r="J2873" s="1">
        <v>0</v>
      </c>
    </row>
    <row r="2874" spans="1:10" ht="15.75" x14ac:dyDescent="0.25">
      <c r="A2874" t="s">
        <v>2495</v>
      </c>
      <c r="B2874">
        <v>304</v>
      </c>
      <c r="C2874" s="2">
        <v>0.43421052631578949</v>
      </c>
      <c r="D2874">
        <v>132</v>
      </c>
      <c r="E2874" s="2">
        <v>0.44078947368421051</v>
      </c>
      <c r="F2874" s="1">
        <v>2.1644736842105261</v>
      </c>
      <c r="G2874" s="1">
        <v>169.30263157894737</v>
      </c>
      <c r="H2874" s="2">
        <v>0</v>
      </c>
      <c r="I2874">
        <v>0</v>
      </c>
      <c r="J2874" s="1">
        <v>0</v>
      </c>
    </row>
    <row r="2875" spans="1:10" ht="15.75" x14ac:dyDescent="0.25">
      <c r="A2875" t="s">
        <v>17</v>
      </c>
      <c r="B2875">
        <v>304</v>
      </c>
      <c r="C2875" s="2">
        <v>0.28947368421052633</v>
      </c>
      <c r="D2875">
        <v>88</v>
      </c>
      <c r="E2875" s="2">
        <v>0.27631578947368424</v>
      </c>
      <c r="F2875" s="1">
        <v>2.1480263157894739</v>
      </c>
      <c r="G2875" s="1">
        <v>194.42763157894737</v>
      </c>
      <c r="H2875" s="2">
        <v>0</v>
      </c>
      <c r="I2875">
        <v>0</v>
      </c>
      <c r="J2875" s="1">
        <v>0</v>
      </c>
    </row>
    <row r="2876" spans="1:10" ht="15.75" x14ac:dyDescent="0.25">
      <c r="A2876" t="s">
        <v>2496</v>
      </c>
      <c r="B2876">
        <v>304</v>
      </c>
      <c r="C2876" s="2">
        <v>0.65460526315789469</v>
      </c>
      <c r="D2876">
        <v>199</v>
      </c>
      <c r="E2876" s="2">
        <v>0.41447368421052633</v>
      </c>
      <c r="F2876" s="1">
        <v>2.4802631578947367</v>
      </c>
      <c r="G2876" s="1">
        <v>148.96381578947367</v>
      </c>
      <c r="H2876" s="2">
        <v>1.3157894736842105E-2</v>
      </c>
      <c r="I2876">
        <v>4</v>
      </c>
      <c r="J2876" s="1">
        <v>0</v>
      </c>
    </row>
    <row r="2877" spans="1:10" ht="15.75" x14ac:dyDescent="0.25">
      <c r="A2877" t="s">
        <v>2173</v>
      </c>
      <c r="B2877">
        <v>304</v>
      </c>
      <c r="C2877" s="2">
        <v>0.41118421052631576</v>
      </c>
      <c r="D2877">
        <v>125</v>
      </c>
      <c r="E2877" s="2">
        <v>0.37828947368421051</v>
      </c>
      <c r="F2877" s="1">
        <v>1.9671052631578947</v>
      </c>
      <c r="G2877" s="1">
        <v>138.92105263157896</v>
      </c>
      <c r="H2877" s="2">
        <v>3.2894736842105261E-3</v>
      </c>
      <c r="I2877">
        <v>1</v>
      </c>
      <c r="J2877" s="1">
        <v>0</v>
      </c>
    </row>
    <row r="2878" spans="1:10" ht="15.75" x14ac:dyDescent="0.25">
      <c r="A2878" t="s">
        <v>2497</v>
      </c>
      <c r="B2878">
        <v>304</v>
      </c>
      <c r="C2878" s="2">
        <v>0.62828947368421051</v>
      </c>
      <c r="D2878">
        <v>191</v>
      </c>
      <c r="E2878" s="2">
        <v>0.45065789473684209</v>
      </c>
      <c r="F2878" s="1">
        <v>2.4342105263157894</v>
      </c>
      <c r="G2878" s="1">
        <v>155.14473684210526</v>
      </c>
      <c r="H2878" s="2">
        <v>1.6447368421052631E-2</v>
      </c>
      <c r="I2878">
        <v>5</v>
      </c>
      <c r="J2878" s="1">
        <v>0</v>
      </c>
    </row>
    <row r="2879" spans="1:10" ht="15.75" x14ac:dyDescent="0.25">
      <c r="A2879" t="s">
        <v>2498</v>
      </c>
      <c r="B2879">
        <v>303</v>
      </c>
      <c r="C2879" s="2">
        <v>0.58745874587458746</v>
      </c>
      <c r="D2879">
        <v>178</v>
      </c>
      <c r="E2879" s="2">
        <v>0.44554455445544555</v>
      </c>
      <c r="F2879" s="1">
        <v>2.5676567656765679</v>
      </c>
      <c r="G2879" s="1">
        <v>217.73267326732673</v>
      </c>
      <c r="H2879" s="2">
        <v>9.9009900990099011E-3</v>
      </c>
      <c r="I2879">
        <v>3</v>
      </c>
      <c r="J2879" s="1">
        <v>0</v>
      </c>
    </row>
    <row r="2880" spans="1:10" ht="15.75" x14ac:dyDescent="0.25">
      <c r="A2880" t="s">
        <v>309</v>
      </c>
      <c r="B2880">
        <v>303</v>
      </c>
      <c r="C2880" s="2">
        <v>0.35973597359735976</v>
      </c>
      <c r="D2880">
        <v>109</v>
      </c>
      <c r="E2880" s="2">
        <v>0.43234323432343236</v>
      </c>
      <c r="F2880" s="1">
        <v>2.3795379537953796</v>
      </c>
      <c r="G2880" s="1">
        <v>238.98349834983497</v>
      </c>
      <c r="H2880" s="2">
        <v>1.65016501650165E-2</v>
      </c>
      <c r="I2880">
        <v>5</v>
      </c>
      <c r="J2880" s="1">
        <v>0</v>
      </c>
    </row>
    <row r="2881" spans="1:10" ht="15.75" x14ac:dyDescent="0.25">
      <c r="A2881" t="s">
        <v>2499</v>
      </c>
      <c r="B2881">
        <v>303</v>
      </c>
      <c r="C2881" s="2">
        <v>0.5082508250825083</v>
      </c>
      <c r="D2881">
        <v>154</v>
      </c>
      <c r="E2881" s="2">
        <v>0.32673267326732675</v>
      </c>
      <c r="F2881" s="1">
        <v>2.66996699669967</v>
      </c>
      <c r="G2881" s="1">
        <v>209.64356435643563</v>
      </c>
      <c r="H2881" s="2">
        <v>1.3201320132013201E-2</v>
      </c>
      <c r="I2881">
        <v>4</v>
      </c>
      <c r="J2881" s="1">
        <v>0</v>
      </c>
    </row>
    <row r="2882" spans="1:10" ht="15.75" x14ac:dyDescent="0.25">
      <c r="A2882" t="s">
        <v>2500</v>
      </c>
      <c r="B2882">
        <v>303</v>
      </c>
      <c r="C2882" s="2">
        <v>0.57425742574257421</v>
      </c>
      <c r="D2882">
        <v>174</v>
      </c>
      <c r="E2882" s="2">
        <v>0.28382838283828382</v>
      </c>
      <c r="F2882" s="1">
        <v>2.6930693069306932</v>
      </c>
      <c r="G2882" s="1">
        <v>229.61056105610561</v>
      </c>
      <c r="H2882" s="2">
        <v>9.9009900990099011E-3</v>
      </c>
      <c r="I2882">
        <v>3</v>
      </c>
      <c r="J2882" s="1">
        <v>0</v>
      </c>
    </row>
    <row r="2883" spans="1:10" ht="15.75" x14ac:dyDescent="0.25">
      <c r="A2883" t="s">
        <v>584</v>
      </c>
      <c r="B2883">
        <v>302</v>
      </c>
      <c r="C2883" s="2">
        <v>0.49006622516556292</v>
      </c>
      <c r="D2883">
        <v>148</v>
      </c>
      <c r="E2883" s="2">
        <v>0.32119205298013243</v>
      </c>
      <c r="F2883" s="1">
        <v>2.7350993377483444</v>
      </c>
      <c r="G2883" s="1">
        <v>213.87417218543047</v>
      </c>
      <c r="H2883" s="2">
        <v>3.3112582781456954E-3</v>
      </c>
      <c r="I2883">
        <v>1</v>
      </c>
      <c r="J2883" s="1">
        <v>0</v>
      </c>
    </row>
    <row r="2884" spans="1:10" ht="15.75" x14ac:dyDescent="0.25">
      <c r="A2884" t="s">
        <v>1684</v>
      </c>
      <c r="B2884">
        <v>302</v>
      </c>
      <c r="C2884" s="2">
        <v>0.47682119205298013</v>
      </c>
      <c r="D2884">
        <v>144</v>
      </c>
      <c r="E2884" s="2">
        <v>0.34105960264900664</v>
      </c>
      <c r="F2884" s="1">
        <v>3.2218543046357615</v>
      </c>
      <c r="G2884" s="1">
        <v>213.82781456953643</v>
      </c>
      <c r="H2884" s="2">
        <v>3.3112582781456954E-3</v>
      </c>
      <c r="I2884">
        <v>1</v>
      </c>
      <c r="J2884" s="1">
        <v>0</v>
      </c>
    </row>
    <row r="2885" spans="1:10" ht="15.75" x14ac:dyDescent="0.25">
      <c r="A2885" t="s">
        <v>2501</v>
      </c>
      <c r="B2885">
        <v>302</v>
      </c>
      <c r="C2885" s="2">
        <v>0.68211920529801329</v>
      </c>
      <c r="D2885">
        <v>206</v>
      </c>
      <c r="E2885" s="2">
        <v>0.38410596026490068</v>
      </c>
      <c r="F2885" s="1">
        <v>2.2052980132450331</v>
      </c>
      <c r="G2885" s="1">
        <v>134.93708609271522</v>
      </c>
      <c r="H2885" s="2">
        <v>3.3112582781456954E-3</v>
      </c>
      <c r="I2885">
        <v>1</v>
      </c>
      <c r="J2885" s="1">
        <v>0</v>
      </c>
    </row>
    <row r="2886" spans="1:10" ht="15.75" x14ac:dyDescent="0.25">
      <c r="A2886" t="s">
        <v>1086</v>
      </c>
      <c r="B2886">
        <v>302</v>
      </c>
      <c r="C2886" s="2">
        <v>0.58940397350993379</v>
      </c>
      <c r="D2886">
        <v>178</v>
      </c>
      <c r="E2886" s="2">
        <v>0.37748344370860926</v>
      </c>
      <c r="F2886" s="1">
        <v>2.2913907284768213</v>
      </c>
      <c r="G2886" s="1">
        <v>154.32450331125827</v>
      </c>
      <c r="H2886" s="2">
        <v>3.3112582781456954E-3</v>
      </c>
      <c r="I2886">
        <v>1</v>
      </c>
      <c r="J2886" s="1">
        <v>0</v>
      </c>
    </row>
    <row r="2887" spans="1:10" ht="15.75" x14ac:dyDescent="0.25">
      <c r="A2887" t="s">
        <v>2502</v>
      </c>
      <c r="B2887">
        <v>302</v>
      </c>
      <c r="C2887" s="2">
        <v>0.56622516556291391</v>
      </c>
      <c r="D2887">
        <v>171</v>
      </c>
      <c r="E2887" s="2">
        <v>0.40728476821192056</v>
      </c>
      <c r="F2887" s="1">
        <v>2.5860927152317883</v>
      </c>
      <c r="G2887" s="1">
        <v>189.81456953642385</v>
      </c>
      <c r="H2887" s="2">
        <v>1.6556291390728478E-2</v>
      </c>
      <c r="I2887">
        <v>5</v>
      </c>
      <c r="J2887" s="1">
        <v>0</v>
      </c>
    </row>
    <row r="2888" spans="1:10" ht="15.75" x14ac:dyDescent="0.25">
      <c r="A2888" t="s">
        <v>2503</v>
      </c>
      <c r="B2888">
        <v>302</v>
      </c>
      <c r="C2888" s="2">
        <v>0.69536423841059603</v>
      </c>
      <c r="D2888">
        <v>210</v>
      </c>
      <c r="E2888" s="2">
        <v>0.46688741721854304</v>
      </c>
      <c r="F2888" s="1">
        <v>1.4635761589403973</v>
      </c>
      <c r="G2888" s="1">
        <v>75.5</v>
      </c>
      <c r="H2888" s="2">
        <v>9.9337748344370865E-3</v>
      </c>
      <c r="I2888">
        <v>3</v>
      </c>
      <c r="J2888" s="1">
        <v>0</v>
      </c>
    </row>
    <row r="2889" spans="1:10" ht="15.75" x14ac:dyDescent="0.25">
      <c r="A2889" t="s">
        <v>2504</v>
      </c>
      <c r="B2889">
        <v>302</v>
      </c>
      <c r="C2889" s="2">
        <v>0.49668874172185429</v>
      </c>
      <c r="D2889">
        <v>150</v>
      </c>
      <c r="E2889" s="2">
        <v>0.39072847682119205</v>
      </c>
      <c r="F2889" s="1">
        <v>2.4602649006622515</v>
      </c>
      <c r="G2889" s="1">
        <v>175.86754966887418</v>
      </c>
      <c r="H2889" s="2">
        <v>3.3112582781456954E-3</v>
      </c>
      <c r="I2889">
        <v>1</v>
      </c>
      <c r="J2889" s="1">
        <v>0</v>
      </c>
    </row>
    <row r="2890" spans="1:10" ht="15.75" x14ac:dyDescent="0.25">
      <c r="A2890" t="s">
        <v>2505</v>
      </c>
      <c r="B2890">
        <v>301</v>
      </c>
      <c r="C2890" s="2">
        <v>0.48837209302325579</v>
      </c>
      <c r="D2890">
        <v>147</v>
      </c>
      <c r="E2890" s="2">
        <v>0.2558139534883721</v>
      </c>
      <c r="F2890" s="1">
        <v>2.7043189368770766</v>
      </c>
      <c r="G2890" s="1">
        <v>202.52159468438538</v>
      </c>
      <c r="H2890" s="2">
        <v>9.9667774086378731E-3</v>
      </c>
      <c r="I2890">
        <v>3</v>
      </c>
      <c r="J2890" s="1">
        <v>0</v>
      </c>
    </row>
    <row r="2891" spans="1:10" ht="15.75" x14ac:dyDescent="0.25">
      <c r="A2891" t="s">
        <v>2506</v>
      </c>
      <c r="B2891">
        <v>301</v>
      </c>
      <c r="C2891" s="2">
        <v>0.69435215946843853</v>
      </c>
      <c r="D2891">
        <v>209</v>
      </c>
      <c r="E2891" s="2">
        <v>0.47840531561461797</v>
      </c>
      <c r="F2891" s="1">
        <v>2.0431893687707641</v>
      </c>
      <c r="G2891" s="1">
        <v>111.74750830564784</v>
      </c>
      <c r="H2891" s="2">
        <v>3.3222591362126247E-3</v>
      </c>
      <c r="I2891">
        <v>1</v>
      </c>
      <c r="J2891" s="1">
        <v>0</v>
      </c>
    </row>
    <row r="2892" spans="1:10" ht="15.75" x14ac:dyDescent="0.25">
      <c r="A2892" t="s">
        <v>2072</v>
      </c>
      <c r="B2892">
        <v>301</v>
      </c>
      <c r="C2892" s="2">
        <v>0.38205980066445183</v>
      </c>
      <c r="D2892">
        <v>115</v>
      </c>
      <c r="E2892" s="2">
        <v>0.18604651162790697</v>
      </c>
      <c r="F2892" s="1">
        <v>3.6112956810631229</v>
      </c>
      <c r="G2892" s="1">
        <v>249.86378737541528</v>
      </c>
      <c r="H2892" s="2">
        <v>9.9667774086378731E-3</v>
      </c>
      <c r="I2892">
        <v>3</v>
      </c>
      <c r="J2892" s="1">
        <v>0</v>
      </c>
    </row>
    <row r="2893" spans="1:10" ht="15.75" x14ac:dyDescent="0.25">
      <c r="A2893" t="s">
        <v>2507</v>
      </c>
      <c r="B2893">
        <v>301</v>
      </c>
      <c r="C2893" s="2">
        <v>0.68106312292358806</v>
      </c>
      <c r="D2893">
        <v>205</v>
      </c>
      <c r="E2893" s="2">
        <v>0.50166112956810627</v>
      </c>
      <c r="F2893" s="1">
        <v>1.8471760797342194</v>
      </c>
      <c r="G2893" s="1">
        <v>121.30232558139535</v>
      </c>
      <c r="H2893" s="2">
        <v>3.3222591362126247E-3</v>
      </c>
      <c r="I2893">
        <v>1</v>
      </c>
      <c r="J2893" s="1">
        <v>0</v>
      </c>
    </row>
    <row r="2894" spans="1:10" ht="15.75" x14ac:dyDescent="0.25">
      <c r="A2894" t="s">
        <v>2508</v>
      </c>
      <c r="B2894">
        <v>301</v>
      </c>
      <c r="C2894" s="2">
        <v>0.60465116279069764</v>
      </c>
      <c r="D2894">
        <v>182</v>
      </c>
      <c r="E2894" s="2">
        <v>0.37873754152823919</v>
      </c>
      <c r="F2894" s="1">
        <v>2.1794019933554818</v>
      </c>
      <c r="G2894" s="1">
        <v>176.30897009966776</v>
      </c>
      <c r="H2894" s="2">
        <v>3.3222591362126247E-3</v>
      </c>
      <c r="I2894">
        <v>1</v>
      </c>
      <c r="J2894" s="1">
        <v>0</v>
      </c>
    </row>
    <row r="2895" spans="1:10" ht="15.75" x14ac:dyDescent="0.25">
      <c r="A2895" t="s">
        <v>2509</v>
      </c>
      <c r="B2895">
        <v>300</v>
      </c>
      <c r="C2895" s="2">
        <v>0.39</v>
      </c>
      <c r="D2895">
        <v>117</v>
      </c>
      <c r="E2895" s="2">
        <v>0.33333333333333331</v>
      </c>
      <c r="F2895" s="1">
        <v>2.8566666666666665</v>
      </c>
      <c r="G2895" s="1">
        <v>306.95333333333332</v>
      </c>
      <c r="H2895" s="2">
        <v>3.3333333333333335E-3</v>
      </c>
      <c r="I2895">
        <v>1</v>
      </c>
      <c r="J2895" s="1">
        <v>0</v>
      </c>
    </row>
    <row r="2896" spans="1:10" ht="15.75" x14ac:dyDescent="0.25">
      <c r="A2896" t="s">
        <v>2510</v>
      </c>
      <c r="B2896">
        <v>300</v>
      </c>
      <c r="C2896" s="2">
        <v>0.6333333333333333</v>
      </c>
      <c r="D2896">
        <v>190</v>
      </c>
      <c r="E2896" s="2">
        <v>0.43666666666666665</v>
      </c>
      <c r="F2896" s="1">
        <v>2.1066666666666665</v>
      </c>
      <c r="G2896" s="1">
        <v>133.61000000000001</v>
      </c>
      <c r="H2896" s="2">
        <v>0</v>
      </c>
      <c r="I2896">
        <v>0</v>
      </c>
      <c r="J2896" s="1">
        <v>0</v>
      </c>
    </row>
    <row r="2897" spans="1:10" ht="15.75" x14ac:dyDescent="0.25">
      <c r="A2897" t="s">
        <v>2511</v>
      </c>
      <c r="B2897">
        <v>300</v>
      </c>
      <c r="C2897" s="2">
        <v>0.59</v>
      </c>
      <c r="D2897">
        <v>177</v>
      </c>
      <c r="E2897" s="2">
        <v>0.38666666666666666</v>
      </c>
      <c r="F2897" s="1">
        <v>2.8633333333333333</v>
      </c>
      <c r="G2897" s="1">
        <v>230.96666666666667</v>
      </c>
      <c r="H2897" s="2">
        <v>0.01</v>
      </c>
      <c r="I2897">
        <v>3</v>
      </c>
      <c r="J2897" s="1">
        <v>0</v>
      </c>
    </row>
    <row r="2898" spans="1:10" ht="15.75" x14ac:dyDescent="0.25">
      <c r="A2898" t="s">
        <v>2512</v>
      </c>
      <c r="B2898">
        <v>300</v>
      </c>
      <c r="C2898" s="2">
        <v>0.6166666666666667</v>
      </c>
      <c r="D2898">
        <v>185</v>
      </c>
      <c r="E2898" s="2">
        <v>0.38333333333333336</v>
      </c>
      <c r="F2898" s="1">
        <v>2.2033333333333331</v>
      </c>
      <c r="G2898" s="1">
        <v>159.33666666666667</v>
      </c>
      <c r="H2898" s="2">
        <v>1.3333333333333334E-2</v>
      </c>
      <c r="I2898">
        <v>4</v>
      </c>
      <c r="J2898" s="1">
        <v>0</v>
      </c>
    </row>
    <row r="2899" spans="1:10" ht="15.75" x14ac:dyDescent="0.25">
      <c r="A2899" t="s">
        <v>2513</v>
      </c>
      <c r="B2899">
        <v>300</v>
      </c>
      <c r="C2899" s="2">
        <v>0.59</v>
      </c>
      <c r="D2899">
        <v>177</v>
      </c>
      <c r="E2899" s="2">
        <v>0.37</v>
      </c>
      <c r="F2899" s="1">
        <v>2.9366666666666665</v>
      </c>
      <c r="G2899" s="1">
        <v>269.41666666666669</v>
      </c>
      <c r="H2899" s="2">
        <v>2.6666666666666668E-2</v>
      </c>
      <c r="I2899">
        <v>8</v>
      </c>
      <c r="J2899" s="1">
        <v>0</v>
      </c>
    </row>
    <row r="2900" spans="1:10" ht="15.75" x14ac:dyDescent="0.25">
      <c r="A2900" t="s">
        <v>2514</v>
      </c>
      <c r="B2900">
        <v>299</v>
      </c>
      <c r="C2900" s="2">
        <v>0.47157190635451507</v>
      </c>
      <c r="D2900">
        <v>141</v>
      </c>
      <c r="E2900" s="2">
        <v>0.41471571906354515</v>
      </c>
      <c r="F2900" s="1">
        <v>2.5752508361204014</v>
      </c>
      <c r="G2900" s="1">
        <v>184.91304347826087</v>
      </c>
      <c r="H2900" s="2">
        <v>1.3377926421404682E-2</v>
      </c>
      <c r="I2900">
        <v>4</v>
      </c>
      <c r="J2900" s="1">
        <v>0</v>
      </c>
    </row>
    <row r="2901" spans="1:10" ht="15.75" x14ac:dyDescent="0.25">
      <c r="A2901" t="s">
        <v>2515</v>
      </c>
      <c r="B2901">
        <v>299</v>
      </c>
      <c r="C2901" s="2">
        <v>0.60200668896321075</v>
      </c>
      <c r="D2901">
        <v>180</v>
      </c>
      <c r="E2901" s="2">
        <v>0.43478260869565216</v>
      </c>
      <c r="F2901" s="1">
        <v>1.9899665551839465</v>
      </c>
      <c r="G2901" s="1">
        <v>145.23411371237458</v>
      </c>
      <c r="H2901" s="2">
        <v>6.688963210702341E-3</v>
      </c>
      <c r="I2901">
        <v>2</v>
      </c>
      <c r="J2901" s="1">
        <v>0</v>
      </c>
    </row>
    <row r="2902" spans="1:10" ht="15.75" x14ac:dyDescent="0.25">
      <c r="A2902" t="s">
        <v>2516</v>
      </c>
      <c r="B2902">
        <v>299</v>
      </c>
      <c r="C2902" s="2">
        <v>0.60200668896321075</v>
      </c>
      <c r="D2902">
        <v>180</v>
      </c>
      <c r="E2902" s="2">
        <v>0.34782608695652173</v>
      </c>
      <c r="F2902" s="1">
        <v>2.551839464882943</v>
      </c>
      <c r="G2902" s="1">
        <v>148.19397993311037</v>
      </c>
      <c r="H2902" s="2">
        <v>6.688963210702341E-3</v>
      </c>
      <c r="I2902">
        <v>2</v>
      </c>
      <c r="J2902" s="1">
        <v>0</v>
      </c>
    </row>
    <row r="2903" spans="1:10" ht="15.75" x14ac:dyDescent="0.25">
      <c r="A2903" t="s">
        <v>2517</v>
      </c>
      <c r="B2903">
        <v>299</v>
      </c>
      <c r="C2903" s="2">
        <v>0.3612040133779264</v>
      </c>
      <c r="D2903">
        <v>108</v>
      </c>
      <c r="E2903" s="2">
        <v>0.39464882943143814</v>
      </c>
      <c r="F2903" s="1">
        <v>3.7859531772575252</v>
      </c>
      <c r="G2903" s="1">
        <v>232.73244147157192</v>
      </c>
      <c r="H2903" s="2">
        <v>1.0033444816053512E-2</v>
      </c>
      <c r="I2903">
        <v>3</v>
      </c>
      <c r="J2903" s="1">
        <v>0</v>
      </c>
    </row>
    <row r="2904" spans="1:10" ht="15.75" x14ac:dyDescent="0.25">
      <c r="A2904" t="s">
        <v>2518</v>
      </c>
      <c r="B2904">
        <v>299</v>
      </c>
      <c r="C2904" s="2">
        <v>0.58862876254180607</v>
      </c>
      <c r="D2904">
        <v>176</v>
      </c>
      <c r="E2904" s="2">
        <v>0.49498327759197325</v>
      </c>
      <c r="F2904" s="1">
        <v>2.0668896321070234</v>
      </c>
      <c r="G2904" s="1">
        <v>155.51505016722408</v>
      </c>
      <c r="H2904" s="2">
        <v>6.688963210702341E-3</v>
      </c>
      <c r="I2904">
        <v>2</v>
      </c>
      <c r="J2904" s="1">
        <v>0</v>
      </c>
    </row>
    <row r="2905" spans="1:10" ht="15.75" x14ac:dyDescent="0.25">
      <c r="A2905" t="s">
        <v>2519</v>
      </c>
      <c r="B2905">
        <v>299</v>
      </c>
      <c r="C2905" s="2">
        <v>0.56187290969899661</v>
      </c>
      <c r="D2905">
        <v>168</v>
      </c>
      <c r="E2905" s="2">
        <v>0.31438127090301005</v>
      </c>
      <c r="F2905" s="1">
        <v>2.7023411371237458</v>
      </c>
      <c r="G2905" s="1">
        <v>193.12040133779263</v>
      </c>
      <c r="H2905" s="2">
        <v>1.0033444816053512E-2</v>
      </c>
      <c r="I2905">
        <v>3</v>
      </c>
      <c r="J2905" s="1">
        <v>0</v>
      </c>
    </row>
    <row r="2906" spans="1:10" ht="15.75" x14ac:dyDescent="0.25">
      <c r="A2906" t="s">
        <v>2520</v>
      </c>
      <c r="B2906">
        <v>298</v>
      </c>
      <c r="C2906" s="2">
        <v>0.52684563758389258</v>
      </c>
      <c r="D2906">
        <v>157</v>
      </c>
      <c r="E2906" s="2">
        <v>0.4563758389261745</v>
      </c>
      <c r="F2906" s="1">
        <v>1.9932885906040267</v>
      </c>
      <c r="G2906" s="1">
        <v>187.8993288590604</v>
      </c>
      <c r="H2906" s="2">
        <v>1.0067114093959731E-2</v>
      </c>
      <c r="I2906">
        <v>3</v>
      </c>
      <c r="J2906" s="1">
        <v>0</v>
      </c>
    </row>
    <row r="2907" spans="1:10" ht="15.75" x14ac:dyDescent="0.25">
      <c r="A2907" t="s">
        <v>2521</v>
      </c>
      <c r="B2907">
        <v>298</v>
      </c>
      <c r="C2907" s="2">
        <v>0.66107382550335569</v>
      </c>
      <c r="D2907">
        <v>197</v>
      </c>
      <c r="E2907" s="2">
        <v>0.29530201342281881</v>
      </c>
      <c r="F2907" s="1">
        <v>2.151006711409396</v>
      </c>
      <c r="G2907" s="1">
        <v>194.64765100671141</v>
      </c>
      <c r="H2907" s="2">
        <v>3.3557046979865771E-3</v>
      </c>
      <c r="I2907">
        <v>1</v>
      </c>
      <c r="J2907" s="1">
        <v>0</v>
      </c>
    </row>
    <row r="2908" spans="1:10" ht="15.75" x14ac:dyDescent="0.25">
      <c r="A2908" t="s">
        <v>254</v>
      </c>
      <c r="B2908">
        <v>298</v>
      </c>
      <c r="C2908" s="2">
        <v>0.56040268456375841</v>
      </c>
      <c r="D2908">
        <v>167</v>
      </c>
      <c r="E2908" s="2">
        <v>0.39932885906040266</v>
      </c>
      <c r="F2908" s="1">
        <v>2.4530201342281881</v>
      </c>
      <c r="G2908" s="1">
        <v>198.95637583892616</v>
      </c>
      <c r="H2908" s="2">
        <v>6.7114093959731542E-3</v>
      </c>
      <c r="I2908">
        <v>2</v>
      </c>
      <c r="J2908" s="1">
        <v>0</v>
      </c>
    </row>
    <row r="2909" spans="1:10" ht="15.75" x14ac:dyDescent="0.25">
      <c r="A2909" t="s">
        <v>1891</v>
      </c>
      <c r="B2909">
        <v>298</v>
      </c>
      <c r="C2909" s="2">
        <v>0.73154362416107388</v>
      </c>
      <c r="D2909">
        <v>218</v>
      </c>
      <c r="E2909" s="2">
        <v>0.4563758389261745</v>
      </c>
      <c r="F2909" s="1">
        <v>1.8120805369127517</v>
      </c>
      <c r="G2909" s="1">
        <v>117.63087248322148</v>
      </c>
      <c r="H2909" s="2">
        <v>0</v>
      </c>
      <c r="I2909">
        <v>0</v>
      </c>
      <c r="J2909" s="1">
        <v>0</v>
      </c>
    </row>
    <row r="2910" spans="1:10" ht="15.75" x14ac:dyDescent="0.25">
      <c r="A2910" t="s">
        <v>1004</v>
      </c>
      <c r="B2910">
        <v>298</v>
      </c>
      <c r="C2910" s="2">
        <v>0.39932885906040266</v>
      </c>
      <c r="D2910">
        <v>119</v>
      </c>
      <c r="E2910" s="2">
        <v>0.29194630872483224</v>
      </c>
      <c r="F2910" s="1">
        <v>3.0704697986577183</v>
      </c>
      <c r="G2910" s="1">
        <v>287.09060402684565</v>
      </c>
      <c r="H2910" s="2">
        <v>3.6912751677852351E-2</v>
      </c>
      <c r="I2910">
        <v>11</v>
      </c>
      <c r="J2910" s="1">
        <v>0</v>
      </c>
    </row>
    <row r="2911" spans="1:10" ht="15.75" x14ac:dyDescent="0.25">
      <c r="A2911" t="s">
        <v>2126</v>
      </c>
      <c r="B2911">
        <v>298</v>
      </c>
      <c r="C2911" s="2">
        <v>0.54026845637583898</v>
      </c>
      <c r="D2911">
        <v>161</v>
      </c>
      <c r="E2911" s="2">
        <v>0.39932885906040266</v>
      </c>
      <c r="F2911" s="1">
        <v>2.5201342281879193</v>
      </c>
      <c r="G2911" s="1">
        <v>199.05704697986576</v>
      </c>
      <c r="H2911" s="2">
        <v>1.3422818791946308E-2</v>
      </c>
      <c r="I2911">
        <v>4</v>
      </c>
      <c r="J2911" s="1">
        <v>0</v>
      </c>
    </row>
    <row r="2912" spans="1:10" ht="15.75" x14ac:dyDescent="0.25">
      <c r="A2912" t="s">
        <v>2522</v>
      </c>
      <c r="B2912">
        <v>297</v>
      </c>
      <c r="C2912" s="2">
        <v>0.60269360269360273</v>
      </c>
      <c r="D2912">
        <v>179</v>
      </c>
      <c r="E2912" s="2">
        <v>0.21548821548821548</v>
      </c>
      <c r="F2912" s="1">
        <v>2.9225589225589226</v>
      </c>
      <c r="G2912" s="1">
        <v>220.56228956228955</v>
      </c>
      <c r="H2912" s="2">
        <v>1.3468013468013467E-2</v>
      </c>
      <c r="I2912">
        <v>4</v>
      </c>
      <c r="J2912" s="1">
        <v>0</v>
      </c>
    </row>
    <row r="2913" spans="1:10" ht="15.75" x14ac:dyDescent="0.25">
      <c r="A2913" t="s">
        <v>2523</v>
      </c>
      <c r="B2913">
        <v>297</v>
      </c>
      <c r="C2913" s="2">
        <v>0.65656565656565657</v>
      </c>
      <c r="D2913">
        <v>195</v>
      </c>
      <c r="E2913" s="2">
        <v>0.27946127946127947</v>
      </c>
      <c r="F2913" s="1">
        <v>2.5016835016835017</v>
      </c>
      <c r="G2913" s="1">
        <v>178.92592592592592</v>
      </c>
      <c r="H2913" s="2">
        <v>6.7340067340067337E-3</v>
      </c>
      <c r="I2913">
        <v>2</v>
      </c>
      <c r="J2913" s="1">
        <v>0</v>
      </c>
    </row>
    <row r="2914" spans="1:10" ht="15.75" x14ac:dyDescent="0.25">
      <c r="A2914" t="s">
        <v>2524</v>
      </c>
      <c r="B2914">
        <v>297</v>
      </c>
      <c r="C2914" s="2">
        <v>0.54545454545454541</v>
      </c>
      <c r="D2914">
        <v>162</v>
      </c>
      <c r="E2914" s="2">
        <v>0.45454545454545453</v>
      </c>
      <c r="F2914" s="1">
        <v>2.3771043771043772</v>
      </c>
      <c r="G2914" s="1">
        <v>174.98653198653199</v>
      </c>
      <c r="H2914" s="2">
        <v>6.7340067340067337E-3</v>
      </c>
      <c r="I2914">
        <v>2</v>
      </c>
      <c r="J2914" s="1">
        <v>0</v>
      </c>
    </row>
    <row r="2915" spans="1:10" ht="15.75" x14ac:dyDescent="0.25">
      <c r="A2915" t="s">
        <v>439</v>
      </c>
      <c r="B2915">
        <v>297</v>
      </c>
      <c r="C2915" s="2">
        <v>0.69360269360269355</v>
      </c>
      <c r="D2915">
        <v>206</v>
      </c>
      <c r="E2915" s="2">
        <v>0.57912457912457915</v>
      </c>
      <c r="F2915" s="1">
        <v>1.8552188552188553</v>
      </c>
      <c r="G2915" s="1">
        <v>148.58249158249157</v>
      </c>
      <c r="H2915" s="2">
        <v>3.3670033670033669E-3</v>
      </c>
      <c r="I2915">
        <v>1</v>
      </c>
      <c r="J2915" s="1">
        <v>0</v>
      </c>
    </row>
    <row r="2916" spans="1:10" ht="15.75" x14ac:dyDescent="0.25">
      <c r="A2916" t="s">
        <v>2525</v>
      </c>
      <c r="B2916">
        <v>297</v>
      </c>
      <c r="C2916" s="2">
        <v>0.53198653198653201</v>
      </c>
      <c r="D2916">
        <v>158</v>
      </c>
      <c r="E2916" s="2">
        <v>0.38047138047138046</v>
      </c>
      <c r="F2916" s="1">
        <v>2.3063973063973062</v>
      </c>
      <c r="G2916" s="1">
        <v>174.45454545454547</v>
      </c>
      <c r="H2916" s="2">
        <v>3.3670033670033669E-3</v>
      </c>
      <c r="I2916">
        <v>1</v>
      </c>
      <c r="J2916" s="1">
        <v>0</v>
      </c>
    </row>
    <row r="2917" spans="1:10" ht="15.75" x14ac:dyDescent="0.25">
      <c r="A2917" t="s">
        <v>2526</v>
      </c>
      <c r="B2917">
        <v>297</v>
      </c>
      <c r="C2917" s="2">
        <v>0.57912457912457915</v>
      </c>
      <c r="D2917">
        <v>172</v>
      </c>
      <c r="E2917" s="2">
        <v>0.45454545454545453</v>
      </c>
      <c r="F2917" s="1">
        <v>2.2323232323232323</v>
      </c>
      <c r="G2917" s="1">
        <v>155.71380471380471</v>
      </c>
      <c r="H2917" s="2">
        <v>1.3468013468013467E-2</v>
      </c>
      <c r="I2917">
        <v>4</v>
      </c>
      <c r="J2917" s="1">
        <v>0</v>
      </c>
    </row>
    <row r="2918" spans="1:10" ht="15.75" x14ac:dyDescent="0.25">
      <c r="A2918" t="s">
        <v>2527</v>
      </c>
      <c r="B2918">
        <v>297</v>
      </c>
      <c r="C2918" s="2">
        <v>0.38383838383838381</v>
      </c>
      <c r="D2918">
        <v>114</v>
      </c>
      <c r="E2918" s="2">
        <v>0.31313131313131315</v>
      </c>
      <c r="F2918" s="1">
        <v>2.1212121212121211</v>
      </c>
      <c r="G2918" s="1">
        <v>183.79461279461279</v>
      </c>
      <c r="H2918" s="2">
        <v>0</v>
      </c>
      <c r="I2918">
        <v>0</v>
      </c>
      <c r="J2918" s="1">
        <v>0</v>
      </c>
    </row>
    <row r="2919" spans="1:10" ht="15.75" x14ac:dyDescent="0.25">
      <c r="A2919" t="s">
        <v>2528</v>
      </c>
      <c r="B2919">
        <v>297</v>
      </c>
      <c r="C2919" s="2">
        <v>0.4208754208754209</v>
      </c>
      <c r="D2919">
        <v>125</v>
      </c>
      <c r="E2919" s="2">
        <v>0.28619528619528617</v>
      </c>
      <c r="F2919" s="1">
        <v>2.5656565656565657</v>
      </c>
      <c r="G2919" s="1">
        <v>176.04713804713805</v>
      </c>
      <c r="H2919" s="2">
        <v>1.3468013468013467E-2</v>
      </c>
      <c r="I2919">
        <v>4</v>
      </c>
      <c r="J2919" s="1">
        <v>0</v>
      </c>
    </row>
    <row r="2920" spans="1:10" ht="15.75" x14ac:dyDescent="0.25">
      <c r="A2920" t="s">
        <v>2529</v>
      </c>
      <c r="B2920">
        <v>297</v>
      </c>
      <c r="C2920" s="2">
        <v>0.58922558922558921</v>
      </c>
      <c r="D2920">
        <v>175</v>
      </c>
      <c r="E2920" s="2">
        <v>0.40067340067340068</v>
      </c>
      <c r="F2920" s="1">
        <v>2.6026936026936025</v>
      </c>
      <c r="G2920" s="1">
        <v>170.88888888888889</v>
      </c>
      <c r="H2920" s="2">
        <v>6.7340067340067337E-3</v>
      </c>
      <c r="I2920">
        <v>2</v>
      </c>
      <c r="J2920" s="1">
        <v>0</v>
      </c>
    </row>
    <row r="2921" spans="1:10" ht="15.75" x14ac:dyDescent="0.25">
      <c r="A2921" t="s">
        <v>2530</v>
      </c>
      <c r="B2921">
        <v>296</v>
      </c>
      <c r="C2921" s="2">
        <v>0.6216216216216216</v>
      </c>
      <c r="D2921">
        <v>184</v>
      </c>
      <c r="E2921" s="2">
        <v>0.40202702702702703</v>
      </c>
      <c r="F2921" s="1">
        <v>2.2263513513513513</v>
      </c>
      <c r="G2921" s="1">
        <v>168.20945945945945</v>
      </c>
      <c r="H2921" s="2">
        <v>6.7567567567567571E-3</v>
      </c>
      <c r="I2921">
        <v>2</v>
      </c>
      <c r="J2921" s="1">
        <v>0</v>
      </c>
    </row>
    <row r="2922" spans="1:10" ht="15.75" x14ac:dyDescent="0.25">
      <c r="A2922" t="s">
        <v>1321</v>
      </c>
      <c r="B2922">
        <v>296</v>
      </c>
      <c r="C2922" s="2">
        <v>0.53378378378378377</v>
      </c>
      <c r="D2922">
        <v>158</v>
      </c>
      <c r="E2922" s="2">
        <v>0.36824324324324326</v>
      </c>
      <c r="F2922" s="1">
        <v>2.2668918918918921</v>
      </c>
      <c r="G2922" s="1">
        <v>156.40540540540542</v>
      </c>
      <c r="H2922" s="2">
        <v>1.0135135135135136E-2</v>
      </c>
      <c r="I2922">
        <v>3</v>
      </c>
      <c r="J2922" s="1">
        <v>0</v>
      </c>
    </row>
    <row r="2923" spans="1:10" ht="15.75" x14ac:dyDescent="0.25">
      <c r="A2923" t="s">
        <v>2531</v>
      </c>
      <c r="B2923">
        <v>296</v>
      </c>
      <c r="C2923" s="2">
        <v>0.52364864864864868</v>
      </c>
      <c r="D2923">
        <v>155</v>
      </c>
      <c r="E2923" s="2">
        <v>0.45608108108108109</v>
      </c>
      <c r="F2923" s="1">
        <v>1.9797297297297298</v>
      </c>
      <c r="G2923" s="1">
        <v>104.61824324324324</v>
      </c>
      <c r="H2923" s="2">
        <v>6.7567567567567571E-3</v>
      </c>
      <c r="I2923">
        <v>2</v>
      </c>
      <c r="J2923" s="1">
        <v>0</v>
      </c>
    </row>
    <row r="2924" spans="1:10" ht="15.75" x14ac:dyDescent="0.25">
      <c r="A2924" t="s">
        <v>2532</v>
      </c>
      <c r="B2924">
        <v>295</v>
      </c>
      <c r="C2924" s="2">
        <v>0.61016949152542377</v>
      </c>
      <c r="D2924">
        <v>180</v>
      </c>
      <c r="E2924" s="2">
        <v>0.44406779661016949</v>
      </c>
      <c r="F2924" s="1">
        <v>2.4915254237288136</v>
      </c>
      <c r="G2924" s="1">
        <v>229.33220338983051</v>
      </c>
      <c r="H2924" s="2">
        <v>1.3559322033898305E-2</v>
      </c>
      <c r="I2924">
        <v>4</v>
      </c>
      <c r="J2924" s="1">
        <v>0</v>
      </c>
    </row>
    <row r="2925" spans="1:10" ht="15.75" x14ac:dyDescent="0.25">
      <c r="A2925" t="s">
        <v>2533</v>
      </c>
      <c r="B2925">
        <v>295</v>
      </c>
      <c r="C2925" s="2">
        <v>0.63389830508474576</v>
      </c>
      <c r="D2925">
        <v>187</v>
      </c>
      <c r="E2925" s="2">
        <v>0.39322033898305087</v>
      </c>
      <c r="F2925" s="1">
        <v>2.4372881355932203</v>
      </c>
      <c r="G2925" s="1">
        <v>206.08474576271186</v>
      </c>
      <c r="H2925" s="2">
        <v>6.7796610169491523E-3</v>
      </c>
      <c r="I2925">
        <v>2</v>
      </c>
      <c r="J2925" s="1">
        <v>0</v>
      </c>
    </row>
    <row r="2926" spans="1:10" ht="15.75" x14ac:dyDescent="0.25">
      <c r="A2926" t="s">
        <v>2534</v>
      </c>
      <c r="B2926">
        <v>295</v>
      </c>
      <c r="C2926" s="2">
        <v>0.57966101694915251</v>
      </c>
      <c r="D2926">
        <v>171</v>
      </c>
      <c r="E2926" s="2">
        <v>0.46101694915254238</v>
      </c>
      <c r="F2926" s="1">
        <v>2.2779661016949153</v>
      </c>
      <c r="G2926" s="1">
        <v>199.4271186440678</v>
      </c>
      <c r="H2926" s="2">
        <v>3.3898305084745762E-3</v>
      </c>
      <c r="I2926">
        <v>1</v>
      </c>
      <c r="J2926" s="1">
        <v>0</v>
      </c>
    </row>
    <row r="2927" spans="1:10" ht="15.75" x14ac:dyDescent="0.25">
      <c r="A2927" t="s">
        <v>2535</v>
      </c>
      <c r="B2927">
        <v>295</v>
      </c>
      <c r="C2927" s="2">
        <v>0.48474576271186443</v>
      </c>
      <c r="D2927">
        <v>143</v>
      </c>
      <c r="E2927" s="2">
        <v>0.23389830508474577</v>
      </c>
      <c r="F2927" s="1">
        <v>2.6135593220338982</v>
      </c>
      <c r="G2927" s="1">
        <v>210.39322033898304</v>
      </c>
      <c r="H2927" s="2">
        <v>1.3559322033898305E-2</v>
      </c>
      <c r="I2927">
        <v>4</v>
      </c>
      <c r="J2927" s="1">
        <v>0</v>
      </c>
    </row>
    <row r="2928" spans="1:10" ht="15.75" x14ac:dyDescent="0.25">
      <c r="A2928" t="s">
        <v>2536</v>
      </c>
      <c r="B2928">
        <v>295</v>
      </c>
      <c r="C2928" s="2">
        <v>0.6271186440677966</v>
      </c>
      <c r="D2928">
        <v>185</v>
      </c>
      <c r="E2928" s="2">
        <v>0.57966101694915251</v>
      </c>
      <c r="F2928" s="1">
        <v>2.0474576271186442</v>
      </c>
      <c r="G2928" s="1">
        <v>103.60338983050848</v>
      </c>
      <c r="H2928" s="2">
        <v>6.7796610169491523E-3</v>
      </c>
      <c r="I2928">
        <v>2</v>
      </c>
      <c r="J2928" s="1">
        <v>0</v>
      </c>
    </row>
    <row r="2929" spans="1:10" ht="15.75" x14ac:dyDescent="0.25">
      <c r="A2929" t="s">
        <v>2537</v>
      </c>
      <c r="B2929">
        <v>295</v>
      </c>
      <c r="C2929" s="2">
        <v>0.6271186440677966</v>
      </c>
      <c r="D2929">
        <v>185</v>
      </c>
      <c r="E2929" s="2">
        <v>0.36271186440677966</v>
      </c>
      <c r="F2929" s="1">
        <v>2.9084745762711863</v>
      </c>
      <c r="G2929" s="1">
        <v>194.11186440677966</v>
      </c>
      <c r="H2929" s="2">
        <v>1.3559322033898305E-2</v>
      </c>
      <c r="I2929">
        <v>4</v>
      </c>
      <c r="J2929" s="1">
        <v>0</v>
      </c>
    </row>
    <row r="2930" spans="1:10" ht="15.75" x14ac:dyDescent="0.25">
      <c r="A2930" t="s">
        <v>1252</v>
      </c>
      <c r="B2930">
        <v>295</v>
      </c>
      <c r="C2930" s="2">
        <v>0.60677966101694913</v>
      </c>
      <c r="D2930">
        <v>179</v>
      </c>
      <c r="E2930" s="2">
        <v>0.45423728813559322</v>
      </c>
      <c r="F2930" s="1">
        <v>2.2949152542372881</v>
      </c>
      <c r="G2930" s="1">
        <v>162.19322033898305</v>
      </c>
      <c r="H2930" s="2">
        <v>6.7796610169491523E-3</v>
      </c>
      <c r="I2930">
        <v>2</v>
      </c>
      <c r="J2930" s="1">
        <v>0</v>
      </c>
    </row>
    <row r="2931" spans="1:10" ht="15.75" x14ac:dyDescent="0.25">
      <c r="A2931" t="s">
        <v>2538</v>
      </c>
      <c r="B2931">
        <v>295</v>
      </c>
      <c r="C2931" s="2">
        <v>0.60338983050847461</v>
      </c>
      <c r="D2931">
        <v>178</v>
      </c>
      <c r="E2931" s="2">
        <v>0.35932203389830508</v>
      </c>
      <c r="F2931" s="1">
        <v>2.7864406779661017</v>
      </c>
      <c r="G2931" s="1">
        <v>223.83389830508474</v>
      </c>
      <c r="H2931" s="2">
        <v>2.0338983050847456E-2</v>
      </c>
      <c r="I2931">
        <v>6</v>
      </c>
      <c r="J2931" s="1">
        <v>0</v>
      </c>
    </row>
    <row r="2932" spans="1:10" ht="15.75" x14ac:dyDescent="0.25">
      <c r="A2932" t="s">
        <v>1669</v>
      </c>
      <c r="B2932">
        <v>294</v>
      </c>
      <c r="C2932" s="2">
        <v>0.54761904761904767</v>
      </c>
      <c r="D2932">
        <v>161</v>
      </c>
      <c r="E2932" s="2">
        <v>0.41156462585034015</v>
      </c>
      <c r="F2932" s="1">
        <v>2.0238095238095237</v>
      </c>
      <c r="G2932" s="1">
        <v>125.38095238095238</v>
      </c>
      <c r="H2932" s="2">
        <v>1.020408163265306E-2</v>
      </c>
      <c r="I2932">
        <v>3</v>
      </c>
      <c r="J2932" s="1">
        <v>0</v>
      </c>
    </row>
    <row r="2933" spans="1:10" ht="15.75" x14ac:dyDescent="0.25">
      <c r="A2933" t="s">
        <v>2539</v>
      </c>
      <c r="B2933">
        <v>294</v>
      </c>
      <c r="C2933" s="2">
        <v>0.58843537414965985</v>
      </c>
      <c r="D2933">
        <v>173</v>
      </c>
      <c r="E2933" s="2">
        <v>0.33673469387755101</v>
      </c>
      <c r="F2933" s="1">
        <v>2.8571428571428572</v>
      </c>
      <c r="G2933" s="1">
        <v>183.17006802721087</v>
      </c>
      <c r="H2933" s="2">
        <v>3.4013605442176869E-3</v>
      </c>
      <c r="I2933">
        <v>1</v>
      </c>
      <c r="J2933" s="1">
        <v>0</v>
      </c>
    </row>
    <row r="2934" spans="1:10" ht="15.75" x14ac:dyDescent="0.25">
      <c r="A2934" t="s">
        <v>1401</v>
      </c>
      <c r="B2934">
        <v>294</v>
      </c>
      <c r="C2934" s="2">
        <v>0.62585034013605445</v>
      </c>
      <c r="D2934">
        <v>184</v>
      </c>
      <c r="E2934" s="2">
        <v>0.41156462585034015</v>
      </c>
      <c r="F2934" s="1">
        <v>2.510204081632653</v>
      </c>
      <c r="G2934" s="1">
        <v>198.65306122448979</v>
      </c>
      <c r="H2934" s="2">
        <v>6.8027210884353739E-3</v>
      </c>
      <c r="I2934">
        <v>2</v>
      </c>
      <c r="J2934" s="1">
        <v>0</v>
      </c>
    </row>
    <row r="2935" spans="1:10" ht="15.75" x14ac:dyDescent="0.25">
      <c r="A2935" t="s">
        <v>2540</v>
      </c>
      <c r="B2935">
        <v>293</v>
      </c>
      <c r="C2935" s="2">
        <v>0.58703071672354945</v>
      </c>
      <c r="D2935">
        <v>172</v>
      </c>
      <c r="E2935" s="2">
        <v>0.38907849829351537</v>
      </c>
      <c r="F2935" s="1">
        <v>2.1945392491467577</v>
      </c>
      <c r="G2935" s="1">
        <v>191.83276450511946</v>
      </c>
      <c r="H2935" s="2">
        <v>6.8259385665529011E-3</v>
      </c>
      <c r="I2935">
        <v>2</v>
      </c>
      <c r="J2935" s="1">
        <v>0</v>
      </c>
    </row>
    <row r="2936" spans="1:10" ht="15.75" x14ac:dyDescent="0.25">
      <c r="A2936" t="s">
        <v>2541</v>
      </c>
      <c r="B2936">
        <v>293</v>
      </c>
      <c r="C2936" s="2">
        <v>0.58703071672354945</v>
      </c>
      <c r="D2936">
        <v>172</v>
      </c>
      <c r="E2936" s="2">
        <v>0.29351535836177473</v>
      </c>
      <c r="F2936" s="1">
        <v>2.3754266211604094</v>
      </c>
      <c r="G2936" s="1">
        <v>175.03754266211604</v>
      </c>
      <c r="H2936" s="2">
        <v>6.8259385665529011E-3</v>
      </c>
      <c r="I2936">
        <v>2</v>
      </c>
      <c r="J2936" s="1">
        <v>0</v>
      </c>
    </row>
    <row r="2937" spans="1:10" ht="15.75" x14ac:dyDescent="0.25">
      <c r="A2937" t="s">
        <v>2542</v>
      </c>
      <c r="B2937">
        <v>293</v>
      </c>
      <c r="C2937" s="2">
        <v>0.69283276450511944</v>
      </c>
      <c r="D2937">
        <v>203</v>
      </c>
      <c r="E2937" s="2">
        <v>0.63822525597269619</v>
      </c>
      <c r="F2937" s="1">
        <v>1.5085324232081911</v>
      </c>
      <c r="G2937" s="1">
        <v>49.436860068259385</v>
      </c>
      <c r="H2937" s="2">
        <v>0</v>
      </c>
      <c r="I2937">
        <v>0</v>
      </c>
      <c r="J2937" s="1">
        <v>0</v>
      </c>
    </row>
    <row r="2938" spans="1:10" ht="15.75" x14ac:dyDescent="0.25">
      <c r="A2938" t="s">
        <v>2543</v>
      </c>
      <c r="B2938">
        <v>293</v>
      </c>
      <c r="C2938" s="2">
        <v>0.34129692832764508</v>
      </c>
      <c r="D2938">
        <v>100</v>
      </c>
      <c r="E2938" s="2">
        <v>0.53242320819112632</v>
      </c>
      <c r="F2938" s="1">
        <v>1.7713310580204777</v>
      </c>
      <c r="G2938" s="1">
        <v>96.112627986348116</v>
      </c>
      <c r="H2938" s="2">
        <v>0</v>
      </c>
      <c r="I2938">
        <v>0</v>
      </c>
      <c r="J2938" s="1">
        <v>0</v>
      </c>
    </row>
    <row r="2939" spans="1:10" ht="15.75" x14ac:dyDescent="0.25">
      <c r="A2939" t="s">
        <v>2544</v>
      </c>
      <c r="B2939">
        <v>293</v>
      </c>
      <c r="C2939" s="2">
        <v>0.57679180887372017</v>
      </c>
      <c r="D2939">
        <v>169</v>
      </c>
      <c r="E2939" s="2">
        <v>0.47098976109215018</v>
      </c>
      <c r="F2939" s="1">
        <v>2.1604095563139931</v>
      </c>
      <c r="G2939" s="1">
        <v>113.80204778156997</v>
      </c>
      <c r="H2939" s="2">
        <v>1.0238907849829351E-2</v>
      </c>
      <c r="I2939">
        <v>3</v>
      </c>
      <c r="J2939" s="1">
        <v>0</v>
      </c>
    </row>
    <row r="2940" spans="1:10" ht="15.75" x14ac:dyDescent="0.25">
      <c r="A2940" t="s">
        <v>2545</v>
      </c>
      <c r="B2940">
        <v>292</v>
      </c>
      <c r="C2940" s="2">
        <v>0.62328767123287676</v>
      </c>
      <c r="D2940">
        <v>182</v>
      </c>
      <c r="E2940" s="2">
        <v>0.41095890410958902</v>
      </c>
      <c r="F2940" s="1">
        <v>2.0136986301369864</v>
      </c>
      <c r="G2940" s="1">
        <v>108.34246575342466</v>
      </c>
      <c r="H2940" s="2">
        <v>3.4246575342465752E-3</v>
      </c>
      <c r="I2940">
        <v>1</v>
      </c>
      <c r="J2940" s="1">
        <v>0</v>
      </c>
    </row>
    <row r="2941" spans="1:10" ht="15.75" x14ac:dyDescent="0.25">
      <c r="A2941" t="s">
        <v>2546</v>
      </c>
      <c r="B2941">
        <v>292</v>
      </c>
      <c r="C2941" s="2">
        <v>0.32876712328767121</v>
      </c>
      <c r="D2941">
        <v>96</v>
      </c>
      <c r="E2941" s="2">
        <v>0.50342465753424659</v>
      </c>
      <c r="F2941" s="1">
        <v>2.8219178082191783</v>
      </c>
      <c r="G2941" s="1">
        <v>224.62671232876713</v>
      </c>
      <c r="H2941" s="2">
        <v>0</v>
      </c>
      <c r="I2941">
        <v>0</v>
      </c>
      <c r="J2941" s="1">
        <v>0</v>
      </c>
    </row>
    <row r="2942" spans="1:10" ht="15.75" x14ac:dyDescent="0.25">
      <c r="A2942" t="s">
        <v>2547</v>
      </c>
      <c r="B2942">
        <v>292</v>
      </c>
      <c r="C2942" s="2">
        <v>0.50684931506849318</v>
      </c>
      <c r="D2942">
        <v>148</v>
      </c>
      <c r="E2942" s="2">
        <v>0.4178082191780822</v>
      </c>
      <c r="F2942" s="1">
        <v>2.243150684931507</v>
      </c>
      <c r="G2942" s="1">
        <v>167.19863013698631</v>
      </c>
      <c r="H2942" s="2">
        <v>6.8493150684931503E-3</v>
      </c>
      <c r="I2942">
        <v>2</v>
      </c>
      <c r="J2942" s="1">
        <v>0</v>
      </c>
    </row>
    <row r="2943" spans="1:10" ht="15.75" x14ac:dyDescent="0.25">
      <c r="A2943" t="s">
        <v>2548</v>
      </c>
      <c r="B2943">
        <v>292</v>
      </c>
      <c r="C2943" s="2">
        <v>0.54109589041095896</v>
      </c>
      <c r="D2943">
        <v>158</v>
      </c>
      <c r="E2943" s="2">
        <v>0.44178082191780821</v>
      </c>
      <c r="F2943" s="1">
        <v>2.1472602739726026</v>
      </c>
      <c r="G2943" s="1">
        <v>160.44863013698631</v>
      </c>
      <c r="H2943" s="2">
        <v>0</v>
      </c>
      <c r="I2943">
        <v>0</v>
      </c>
      <c r="J2943" s="1">
        <v>0</v>
      </c>
    </row>
    <row r="2944" spans="1:10" ht="15.75" x14ac:dyDescent="0.25">
      <c r="A2944" t="s">
        <v>2549</v>
      </c>
      <c r="B2944">
        <v>291</v>
      </c>
      <c r="C2944" s="2">
        <v>0.69759450171821302</v>
      </c>
      <c r="D2944">
        <v>203</v>
      </c>
      <c r="E2944" s="2">
        <v>0.35738831615120276</v>
      </c>
      <c r="F2944" s="1">
        <v>1.9725085910652922</v>
      </c>
      <c r="G2944" s="1">
        <v>108.90378006872852</v>
      </c>
      <c r="H2944" s="2">
        <v>0</v>
      </c>
      <c r="I2944">
        <v>0</v>
      </c>
      <c r="J2944" s="1">
        <v>0</v>
      </c>
    </row>
    <row r="2945" spans="1:10" ht="15.75" x14ac:dyDescent="0.25">
      <c r="A2945" t="s">
        <v>166</v>
      </c>
      <c r="B2945">
        <v>291</v>
      </c>
      <c r="C2945" s="2">
        <v>0.60137457044673537</v>
      </c>
      <c r="D2945">
        <v>175</v>
      </c>
      <c r="E2945" s="2">
        <v>0.34020618556701032</v>
      </c>
      <c r="F2945" s="1">
        <v>2.3024054982817868</v>
      </c>
      <c r="G2945" s="1">
        <v>179.68384879725085</v>
      </c>
      <c r="H2945" s="2">
        <v>6.8728522336769758E-3</v>
      </c>
      <c r="I2945">
        <v>2</v>
      </c>
      <c r="J2945" s="1">
        <v>0</v>
      </c>
    </row>
    <row r="2946" spans="1:10" ht="15.75" x14ac:dyDescent="0.25">
      <c r="A2946" t="s">
        <v>2550</v>
      </c>
      <c r="B2946">
        <v>291</v>
      </c>
      <c r="C2946" s="2">
        <v>0.60481099656357384</v>
      </c>
      <c r="D2946">
        <v>176</v>
      </c>
      <c r="E2946" s="2">
        <v>0.39175257731958762</v>
      </c>
      <c r="F2946" s="1">
        <v>2.3883161512027491</v>
      </c>
      <c r="G2946" s="1">
        <v>177.01030927835052</v>
      </c>
      <c r="H2946" s="2">
        <v>1.0309278350515464E-2</v>
      </c>
      <c r="I2946">
        <v>3</v>
      </c>
      <c r="J2946" s="1">
        <v>0</v>
      </c>
    </row>
    <row r="2947" spans="1:10" ht="15.75" x14ac:dyDescent="0.25">
      <c r="A2947" t="s">
        <v>2551</v>
      </c>
      <c r="B2947">
        <v>291</v>
      </c>
      <c r="C2947" s="2">
        <v>0.4845360824742268</v>
      </c>
      <c r="D2947">
        <v>141</v>
      </c>
      <c r="E2947" s="2">
        <v>0.35395189003436428</v>
      </c>
      <c r="F2947" s="1">
        <v>2.5807560137457046</v>
      </c>
      <c r="G2947" s="1">
        <v>211.53608247422682</v>
      </c>
      <c r="H2947" s="2">
        <v>6.8728522336769758E-3</v>
      </c>
      <c r="I2947">
        <v>2</v>
      </c>
      <c r="J2947" s="1">
        <v>0</v>
      </c>
    </row>
    <row r="2948" spans="1:10" ht="15.75" x14ac:dyDescent="0.25">
      <c r="A2948" t="s">
        <v>2552</v>
      </c>
      <c r="B2948">
        <v>291</v>
      </c>
      <c r="C2948" s="2">
        <v>0.44329896907216493</v>
      </c>
      <c r="D2948">
        <v>129</v>
      </c>
      <c r="E2948" s="2">
        <v>0.23024054982817868</v>
      </c>
      <c r="F2948" s="1">
        <v>2.4226804123711339</v>
      </c>
      <c r="G2948" s="1">
        <v>178.68384879725085</v>
      </c>
      <c r="H2948" s="2">
        <v>0</v>
      </c>
      <c r="I2948">
        <v>0</v>
      </c>
      <c r="J2948" s="1">
        <v>0</v>
      </c>
    </row>
    <row r="2949" spans="1:10" ht="15.75" x14ac:dyDescent="0.25">
      <c r="A2949" t="s">
        <v>2553</v>
      </c>
      <c r="B2949">
        <v>291</v>
      </c>
      <c r="C2949" s="2">
        <v>0.61168384879725091</v>
      </c>
      <c r="D2949">
        <v>178</v>
      </c>
      <c r="E2949" s="2">
        <v>0.39175257731958762</v>
      </c>
      <c r="F2949" s="1">
        <v>2.5670103092783507</v>
      </c>
      <c r="G2949" s="1">
        <v>191.60481099656357</v>
      </c>
      <c r="H2949" s="2">
        <v>0</v>
      </c>
      <c r="I2949">
        <v>0</v>
      </c>
      <c r="J2949" s="1">
        <v>0</v>
      </c>
    </row>
    <row r="2950" spans="1:10" ht="15.75" x14ac:dyDescent="0.25">
      <c r="A2950" t="s">
        <v>2554</v>
      </c>
      <c r="B2950">
        <v>290</v>
      </c>
      <c r="C2950" s="2">
        <v>0.60689655172413792</v>
      </c>
      <c r="D2950">
        <v>176</v>
      </c>
      <c r="E2950" s="2">
        <v>0.3</v>
      </c>
      <c r="F2950" s="1">
        <v>2.6793103448275861</v>
      </c>
      <c r="G2950" s="1">
        <v>136.25862068965517</v>
      </c>
      <c r="H2950" s="2">
        <v>6.8965517241379309E-3</v>
      </c>
      <c r="I2950">
        <v>2</v>
      </c>
      <c r="J2950" s="1">
        <v>0</v>
      </c>
    </row>
    <row r="2951" spans="1:10" ht="15.75" x14ac:dyDescent="0.25">
      <c r="A2951" t="s">
        <v>2555</v>
      </c>
      <c r="B2951">
        <v>290</v>
      </c>
      <c r="C2951" s="2">
        <v>0.66896551724137931</v>
      </c>
      <c r="D2951">
        <v>194</v>
      </c>
      <c r="E2951" s="2">
        <v>0.31724137931034485</v>
      </c>
      <c r="F2951" s="1">
        <v>2.6206896551724137</v>
      </c>
      <c r="G2951" s="1">
        <v>269.89655172413791</v>
      </c>
      <c r="H2951" s="2">
        <v>0</v>
      </c>
      <c r="I2951">
        <v>0</v>
      </c>
      <c r="J2951" s="1">
        <v>0</v>
      </c>
    </row>
    <row r="2952" spans="1:10" ht="15.75" x14ac:dyDescent="0.25">
      <c r="A2952" t="s">
        <v>2556</v>
      </c>
      <c r="B2952">
        <v>290</v>
      </c>
      <c r="C2952" s="2">
        <v>0.60689655172413792</v>
      </c>
      <c r="D2952">
        <v>176</v>
      </c>
      <c r="E2952" s="2">
        <v>0.3413793103448276</v>
      </c>
      <c r="F2952" s="1">
        <v>2.4310344827586206</v>
      </c>
      <c r="G2952" s="1">
        <v>231.14827586206897</v>
      </c>
      <c r="H2952" s="2">
        <v>1.0344827586206896E-2</v>
      </c>
      <c r="I2952">
        <v>3</v>
      </c>
      <c r="J2952" s="1">
        <v>0</v>
      </c>
    </row>
    <row r="2953" spans="1:10" ht="15.75" x14ac:dyDescent="0.25">
      <c r="A2953" t="s">
        <v>2557</v>
      </c>
      <c r="B2953">
        <v>290</v>
      </c>
      <c r="C2953" s="2">
        <v>0.51379310344827589</v>
      </c>
      <c r="D2953">
        <v>149</v>
      </c>
      <c r="E2953" s="2">
        <v>0.28620689655172415</v>
      </c>
      <c r="F2953" s="1">
        <v>2.4448275862068964</v>
      </c>
      <c r="G2953" s="1">
        <v>188.26551724137931</v>
      </c>
      <c r="H2953" s="2">
        <v>6.8965517241379309E-3</v>
      </c>
      <c r="I2953">
        <v>2</v>
      </c>
      <c r="J2953" s="1">
        <v>0</v>
      </c>
    </row>
    <row r="2954" spans="1:10" ht="15.75" x14ac:dyDescent="0.25">
      <c r="A2954" t="s">
        <v>2558</v>
      </c>
      <c r="B2954">
        <v>290</v>
      </c>
      <c r="C2954" s="2">
        <v>0.62068965517241381</v>
      </c>
      <c r="D2954">
        <v>180</v>
      </c>
      <c r="E2954" s="2">
        <v>0.40689655172413791</v>
      </c>
      <c r="F2954" s="1">
        <v>2.193103448275862</v>
      </c>
      <c r="G2954" s="1">
        <v>172.76206896551724</v>
      </c>
      <c r="H2954" s="2">
        <v>0</v>
      </c>
      <c r="I2954">
        <v>0</v>
      </c>
      <c r="J2954" s="1">
        <v>0</v>
      </c>
    </row>
    <row r="2955" spans="1:10" ht="15.75" x14ac:dyDescent="0.25">
      <c r="A2955" t="s">
        <v>86</v>
      </c>
      <c r="B2955">
        <v>290</v>
      </c>
      <c r="C2955" s="2">
        <v>0.67586206896551726</v>
      </c>
      <c r="D2955">
        <v>196</v>
      </c>
      <c r="E2955" s="2">
        <v>0.4206896551724138</v>
      </c>
      <c r="F2955" s="1">
        <v>2.4517241379310346</v>
      </c>
      <c r="G2955" s="1">
        <v>170.55862068965519</v>
      </c>
      <c r="H2955" s="2">
        <v>1.0344827586206896E-2</v>
      </c>
      <c r="I2955">
        <v>3</v>
      </c>
      <c r="J2955" s="1">
        <v>0</v>
      </c>
    </row>
    <row r="2956" spans="1:10" ht="15.75" x14ac:dyDescent="0.25">
      <c r="A2956" t="s">
        <v>2559</v>
      </c>
      <c r="B2956">
        <v>290</v>
      </c>
      <c r="C2956" s="2">
        <v>0.64827586206896548</v>
      </c>
      <c r="D2956">
        <v>188</v>
      </c>
      <c r="E2956" s="2">
        <v>0.37586206896551722</v>
      </c>
      <c r="F2956" s="1">
        <v>2.510344827586207</v>
      </c>
      <c r="G2956" s="1">
        <v>155.79655172413794</v>
      </c>
      <c r="H2956" s="2">
        <v>1.3793103448275862E-2</v>
      </c>
      <c r="I2956">
        <v>4</v>
      </c>
      <c r="J2956" s="1">
        <v>0</v>
      </c>
    </row>
    <row r="2957" spans="1:10" ht="15.75" x14ac:dyDescent="0.25">
      <c r="A2957" t="s">
        <v>2560</v>
      </c>
      <c r="B2957">
        <v>290</v>
      </c>
      <c r="C2957" s="2">
        <v>0.56206896551724139</v>
      </c>
      <c r="D2957">
        <v>163</v>
      </c>
      <c r="E2957" s="2">
        <v>0.38620689655172413</v>
      </c>
      <c r="F2957" s="1">
        <v>1.9310344827586208</v>
      </c>
      <c r="G2957" s="1">
        <v>139.58275862068965</v>
      </c>
      <c r="H2957" s="2">
        <v>1.0344827586206896E-2</v>
      </c>
      <c r="I2957">
        <v>3</v>
      </c>
      <c r="J2957" s="1">
        <v>0</v>
      </c>
    </row>
    <row r="2958" spans="1:10" ht="15.75" x14ac:dyDescent="0.25">
      <c r="A2958" t="s">
        <v>2561</v>
      </c>
      <c r="B2958">
        <v>290</v>
      </c>
      <c r="C2958" s="2">
        <v>0.51379310344827589</v>
      </c>
      <c r="D2958">
        <v>149</v>
      </c>
      <c r="E2958" s="2">
        <v>0.43448275862068964</v>
      </c>
      <c r="F2958" s="1">
        <v>2.1379310344827585</v>
      </c>
      <c r="G2958" s="1">
        <v>156.60689655172413</v>
      </c>
      <c r="H2958" s="2">
        <v>3.4482758620689655E-3</v>
      </c>
      <c r="I2958">
        <v>1</v>
      </c>
      <c r="J2958" s="1">
        <v>0</v>
      </c>
    </row>
    <row r="2959" spans="1:10" ht="15.75" x14ac:dyDescent="0.25">
      <c r="A2959" t="s">
        <v>2562</v>
      </c>
      <c r="B2959">
        <v>289</v>
      </c>
      <c r="C2959" s="2">
        <v>0.61591695501730104</v>
      </c>
      <c r="D2959">
        <v>178</v>
      </c>
      <c r="E2959" s="2">
        <v>0.40484429065743943</v>
      </c>
      <c r="F2959" s="1">
        <v>2.1107266435986158</v>
      </c>
      <c r="G2959" s="1">
        <v>165.02768166089965</v>
      </c>
      <c r="H2959" s="2">
        <v>0</v>
      </c>
      <c r="I2959">
        <v>0</v>
      </c>
      <c r="J2959" s="1">
        <v>0</v>
      </c>
    </row>
    <row r="2960" spans="1:10" ht="15.75" x14ac:dyDescent="0.25">
      <c r="A2960" t="s">
        <v>2563</v>
      </c>
      <c r="B2960">
        <v>289</v>
      </c>
      <c r="C2960" s="2">
        <v>0.54325259515570934</v>
      </c>
      <c r="D2960">
        <v>157</v>
      </c>
      <c r="E2960" s="2">
        <v>0.45328719723183392</v>
      </c>
      <c r="F2960" s="1">
        <v>2.4152249134948098</v>
      </c>
      <c r="G2960" s="1">
        <v>189.39792387543253</v>
      </c>
      <c r="H2960" s="2">
        <v>3.4602076124567475E-3</v>
      </c>
      <c r="I2960">
        <v>1</v>
      </c>
      <c r="J2960" s="1">
        <v>0</v>
      </c>
    </row>
    <row r="2961" spans="1:10" ht="15.75" x14ac:dyDescent="0.25">
      <c r="A2961" t="s">
        <v>2564</v>
      </c>
      <c r="B2961">
        <v>289</v>
      </c>
      <c r="C2961" s="2">
        <v>0.4982698961937716</v>
      </c>
      <c r="D2961">
        <v>144</v>
      </c>
      <c r="E2961" s="2">
        <v>0.41176470588235292</v>
      </c>
      <c r="F2961" s="1">
        <v>2.3217993079584773</v>
      </c>
      <c r="G2961" s="1">
        <v>195.52941176470588</v>
      </c>
      <c r="H2961" s="2">
        <v>1.384083044982699E-2</v>
      </c>
      <c r="I2961">
        <v>4</v>
      </c>
      <c r="J2961" s="1">
        <v>0</v>
      </c>
    </row>
    <row r="2962" spans="1:10" ht="15.75" x14ac:dyDescent="0.25">
      <c r="A2962" t="s">
        <v>2565</v>
      </c>
      <c r="B2962">
        <v>289</v>
      </c>
      <c r="C2962" s="2">
        <v>0.68166089965397925</v>
      </c>
      <c r="D2962">
        <v>197</v>
      </c>
      <c r="E2962" s="2">
        <v>0.4290657439446367</v>
      </c>
      <c r="F2962" s="1">
        <v>1.833910034602076</v>
      </c>
      <c r="G2962" s="1">
        <v>122.87889273356402</v>
      </c>
      <c r="H2962" s="2">
        <v>0</v>
      </c>
      <c r="I2962">
        <v>0</v>
      </c>
      <c r="J2962" s="1">
        <v>0</v>
      </c>
    </row>
    <row r="2963" spans="1:10" ht="15.75" x14ac:dyDescent="0.25">
      <c r="A2963" t="s">
        <v>2566</v>
      </c>
      <c r="B2963">
        <v>289</v>
      </c>
      <c r="C2963" s="2">
        <v>0.62629757785467133</v>
      </c>
      <c r="D2963">
        <v>181</v>
      </c>
      <c r="E2963" s="2">
        <v>0.40484429065743943</v>
      </c>
      <c r="F2963" s="1">
        <v>2.2456747404844291</v>
      </c>
      <c r="G2963" s="1">
        <v>182.42560553633217</v>
      </c>
      <c r="H2963" s="2">
        <v>6.920415224913495E-3</v>
      </c>
      <c r="I2963">
        <v>2</v>
      </c>
      <c r="J2963" s="1">
        <v>0</v>
      </c>
    </row>
    <row r="2964" spans="1:10" ht="15.75" x14ac:dyDescent="0.25">
      <c r="A2964" t="s">
        <v>1233</v>
      </c>
      <c r="B2964">
        <v>289</v>
      </c>
      <c r="C2964" s="2">
        <v>0.35294117647058826</v>
      </c>
      <c r="D2964">
        <v>102</v>
      </c>
      <c r="E2964" s="2">
        <v>0.40484429065743943</v>
      </c>
      <c r="F2964" s="1">
        <v>2.5328719723183393</v>
      </c>
      <c r="G2964" s="1">
        <v>222.14878892733563</v>
      </c>
      <c r="H2964" s="2">
        <v>1.384083044982699E-2</v>
      </c>
      <c r="I2964">
        <v>4</v>
      </c>
      <c r="J2964" s="1">
        <v>0</v>
      </c>
    </row>
    <row r="2965" spans="1:10" ht="15.75" x14ac:dyDescent="0.25">
      <c r="A2965" t="s">
        <v>2567</v>
      </c>
      <c r="B2965">
        <v>288</v>
      </c>
      <c r="C2965" s="2">
        <v>0.77083333333333337</v>
      </c>
      <c r="D2965">
        <v>222</v>
      </c>
      <c r="E2965" s="2">
        <v>0.4513888888888889</v>
      </c>
      <c r="F2965" s="1">
        <v>1.9652777777777777</v>
      </c>
      <c r="G2965" s="1">
        <v>138.95486111111111</v>
      </c>
      <c r="H2965" s="2">
        <v>0</v>
      </c>
      <c r="I2965">
        <v>0</v>
      </c>
      <c r="J2965" s="1">
        <v>0</v>
      </c>
    </row>
    <row r="2966" spans="1:10" ht="15.75" x14ac:dyDescent="0.25">
      <c r="A2966" t="s">
        <v>2568</v>
      </c>
      <c r="B2966">
        <v>288</v>
      </c>
      <c r="C2966" s="2">
        <v>0.56597222222222221</v>
      </c>
      <c r="D2966">
        <v>163</v>
      </c>
      <c r="E2966" s="2">
        <v>0.40277777777777779</v>
      </c>
      <c r="F2966" s="1">
        <v>2.3819444444444446</v>
      </c>
      <c r="G2966" s="1">
        <v>169.53125</v>
      </c>
      <c r="H2966" s="2">
        <v>3.472222222222222E-3</v>
      </c>
      <c r="I2966">
        <v>1</v>
      </c>
      <c r="J2966" s="1">
        <v>0</v>
      </c>
    </row>
    <row r="2967" spans="1:10" ht="15.75" x14ac:dyDescent="0.25">
      <c r="A2967" t="s">
        <v>2569</v>
      </c>
      <c r="B2967">
        <v>288</v>
      </c>
      <c r="C2967" s="2">
        <v>0.45833333333333331</v>
      </c>
      <c r="D2967">
        <v>132</v>
      </c>
      <c r="E2967" s="2">
        <v>0.39930555555555558</v>
      </c>
      <c r="F2967" s="1">
        <v>2.5208333333333335</v>
      </c>
      <c r="G2967" s="1">
        <v>151.76736111111111</v>
      </c>
      <c r="H2967" s="2">
        <v>6.9444444444444441E-3</v>
      </c>
      <c r="I2967">
        <v>2</v>
      </c>
      <c r="J2967" s="1">
        <v>0</v>
      </c>
    </row>
    <row r="2968" spans="1:10" ht="15.75" x14ac:dyDescent="0.25">
      <c r="A2968" t="s">
        <v>465</v>
      </c>
      <c r="B2968">
        <v>287</v>
      </c>
      <c r="C2968" s="2">
        <v>0.57839721254355403</v>
      </c>
      <c r="D2968">
        <v>166</v>
      </c>
      <c r="E2968" s="2">
        <v>0.45993031358885017</v>
      </c>
      <c r="F2968" s="1">
        <v>2.2926829268292681</v>
      </c>
      <c r="G2968" s="1">
        <v>153.11149825783971</v>
      </c>
      <c r="H2968" s="2">
        <v>3.4843205574912892E-3</v>
      </c>
      <c r="I2968">
        <v>1</v>
      </c>
      <c r="J2968" s="1">
        <v>0</v>
      </c>
    </row>
    <row r="2969" spans="1:10" ht="15.75" x14ac:dyDescent="0.25">
      <c r="A2969" t="s">
        <v>2570</v>
      </c>
      <c r="B2969">
        <v>287</v>
      </c>
      <c r="C2969" s="2">
        <v>0.6376306620209059</v>
      </c>
      <c r="D2969">
        <v>183</v>
      </c>
      <c r="E2969" s="2">
        <v>0.45644599303135891</v>
      </c>
      <c r="F2969" s="1">
        <v>2.0836236933797911</v>
      </c>
      <c r="G2969" s="1">
        <v>122.60975609756098</v>
      </c>
      <c r="H2969" s="2">
        <v>3.4843205574912892E-3</v>
      </c>
      <c r="I2969">
        <v>1</v>
      </c>
      <c r="J2969" s="1">
        <v>0</v>
      </c>
    </row>
    <row r="2970" spans="1:10" ht="15.75" x14ac:dyDescent="0.25">
      <c r="A2970" t="s">
        <v>2571</v>
      </c>
      <c r="B2970">
        <v>287</v>
      </c>
      <c r="C2970" s="2">
        <v>0.44599303135888502</v>
      </c>
      <c r="D2970">
        <v>128</v>
      </c>
      <c r="E2970" s="2">
        <v>0.45993031358885017</v>
      </c>
      <c r="F2970" s="1">
        <v>2.2613240418118465</v>
      </c>
      <c r="G2970" s="1">
        <v>178.01045296167248</v>
      </c>
      <c r="H2970" s="2">
        <v>1.0452961672473868E-2</v>
      </c>
      <c r="I2970">
        <v>3</v>
      </c>
      <c r="J2970" s="1">
        <v>0</v>
      </c>
    </row>
    <row r="2971" spans="1:10" ht="15.75" x14ac:dyDescent="0.25">
      <c r="A2971" t="s">
        <v>2572</v>
      </c>
      <c r="B2971">
        <v>287</v>
      </c>
      <c r="C2971" s="2">
        <v>0.58536585365853655</v>
      </c>
      <c r="D2971">
        <v>168</v>
      </c>
      <c r="E2971" s="2">
        <v>0.36585365853658536</v>
      </c>
      <c r="F2971" s="1">
        <v>2.9547038327526134</v>
      </c>
      <c r="G2971" s="1">
        <v>250.88153310104531</v>
      </c>
      <c r="H2971" s="2">
        <v>3.4843205574912892E-3</v>
      </c>
      <c r="I2971">
        <v>1</v>
      </c>
      <c r="J2971" s="1">
        <v>0</v>
      </c>
    </row>
    <row r="2972" spans="1:10" ht="15.75" x14ac:dyDescent="0.25">
      <c r="A2972" t="s">
        <v>2573</v>
      </c>
      <c r="B2972">
        <v>286</v>
      </c>
      <c r="C2972" s="2">
        <v>0.39860139860139859</v>
      </c>
      <c r="D2972">
        <v>114</v>
      </c>
      <c r="E2972" s="2">
        <v>0.22377622377622378</v>
      </c>
      <c r="F2972" s="1">
        <v>2.6783216783216783</v>
      </c>
      <c r="G2972" s="1">
        <v>183.04895104895104</v>
      </c>
      <c r="H2972" s="2">
        <v>6.993006993006993E-3</v>
      </c>
      <c r="I2972">
        <v>2</v>
      </c>
      <c r="J2972" s="1">
        <v>0</v>
      </c>
    </row>
    <row r="2973" spans="1:10" ht="15.75" x14ac:dyDescent="0.25">
      <c r="A2973" t="s">
        <v>2574</v>
      </c>
      <c r="B2973">
        <v>286</v>
      </c>
      <c r="C2973" s="2">
        <v>0.66783216783216781</v>
      </c>
      <c r="D2973">
        <v>191</v>
      </c>
      <c r="E2973" s="2">
        <v>0.45804195804195802</v>
      </c>
      <c r="F2973" s="1">
        <v>1.9405594405594406</v>
      </c>
      <c r="G2973" s="1">
        <v>135.25874125874125</v>
      </c>
      <c r="H2973" s="2">
        <v>6.993006993006993E-3</v>
      </c>
      <c r="I2973">
        <v>2</v>
      </c>
      <c r="J2973" s="1">
        <v>0</v>
      </c>
    </row>
    <row r="2974" spans="1:10" ht="15.75" x14ac:dyDescent="0.25">
      <c r="A2974" t="s">
        <v>2575</v>
      </c>
      <c r="B2974">
        <v>286</v>
      </c>
      <c r="C2974" s="2">
        <v>0.62587412587412583</v>
      </c>
      <c r="D2974">
        <v>179</v>
      </c>
      <c r="E2974" s="2">
        <v>0.39160839160839161</v>
      </c>
      <c r="F2974" s="1">
        <v>3.1433566433566433</v>
      </c>
      <c r="G2974" s="1">
        <v>117.97552447552448</v>
      </c>
      <c r="H2974" s="2">
        <v>3.4965034965034965E-3</v>
      </c>
      <c r="I2974">
        <v>1</v>
      </c>
      <c r="J2974" s="1">
        <v>0</v>
      </c>
    </row>
    <row r="2975" spans="1:10" ht="15.75" x14ac:dyDescent="0.25">
      <c r="A2975" t="s">
        <v>2576</v>
      </c>
      <c r="B2975">
        <v>286</v>
      </c>
      <c r="C2975" s="2">
        <v>0.6398601398601399</v>
      </c>
      <c r="D2975">
        <v>183</v>
      </c>
      <c r="E2975" s="2">
        <v>0.39160839160839161</v>
      </c>
      <c r="F2975" s="1">
        <v>2.5524475524475525</v>
      </c>
      <c r="G2975" s="1">
        <v>171.46153846153845</v>
      </c>
      <c r="H2975" s="2">
        <v>1.3986013986013986E-2</v>
      </c>
      <c r="I2975">
        <v>4</v>
      </c>
      <c r="J2975" s="1">
        <v>0</v>
      </c>
    </row>
    <row r="2976" spans="1:10" ht="15.75" x14ac:dyDescent="0.25">
      <c r="A2976" t="s">
        <v>2577</v>
      </c>
      <c r="B2976">
        <v>286</v>
      </c>
      <c r="C2976" s="2">
        <v>0.58041958041958042</v>
      </c>
      <c r="D2976">
        <v>166</v>
      </c>
      <c r="E2976" s="2">
        <v>0.45804195804195802</v>
      </c>
      <c r="F2976" s="1">
        <v>2.0629370629370629</v>
      </c>
      <c r="G2976" s="1">
        <v>139.72377622377621</v>
      </c>
      <c r="H2976" s="2">
        <v>1.048951048951049E-2</v>
      </c>
      <c r="I2976">
        <v>3</v>
      </c>
      <c r="J2976" s="1">
        <v>0</v>
      </c>
    </row>
    <row r="2977" spans="1:10" ht="15.75" x14ac:dyDescent="0.25">
      <c r="A2977" t="s">
        <v>397</v>
      </c>
      <c r="B2977">
        <v>286</v>
      </c>
      <c r="C2977" s="2">
        <v>0.65734265734265729</v>
      </c>
      <c r="D2977">
        <v>188</v>
      </c>
      <c r="E2977" s="2">
        <v>0.43006993006993005</v>
      </c>
      <c r="F2977" s="1">
        <v>2.4965034965034967</v>
      </c>
      <c r="G2977" s="1">
        <v>155.86363636363637</v>
      </c>
      <c r="H2977" s="2">
        <v>6.993006993006993E-3</v>
      </c>
      <c r="I2977">
        <v>2</v>
      </c>
      <c r="J2977" s="1">
        <v>0</v>
      </c>
    </row>
    <row r="2978" spans="1:10" ht="15.75" x14ac:dyDescent="0.25">
      <c r="A2978" t="s">
        <v>2578</v>
      </c>
      <c r="B2978">
        <v>286</v>
      </c>
      <c r="C2978" s="2">
        <v>0.54895104895104896</v>
      </c>
      <c r="D2978">
        <v>157</v>
      </c>
      <c r="E2978" s="2">
        <v>0.36363636363636365</v>
      </c>
      <c r="F2978" s="1">
        <v>2.3636363636363638</v>
      </c>
      <c r="G2978" s="1">
        <v>152.67132867132867</v>
      </c>
      <c r="H2978" s="2">
        <v>0</v>
      </c>
      <c r="I2978">
        <v>0</v>
      </c>
      <c r="J2978" s="1">
        <v>0</v>
      </c>
    </row>
    <row r="2979" spans="1:10" ht="15.75" x14ac:dyDescent="0.25">
      <c r="A2979" t="s">
        <v>2579</v>
      </c>
      <c r="B2979">
        <v>286</v>
      </c>
      <c r="C2979" s="2">
        <v>0.44055944055944057</v>
      </c>
      <c r="D2979">
        <v>126</v>
      </c>
      <c r="E2979" s="2">
        <v>0.34965034965034963</v>
      </c>
      <c r="F2979" s="1">
        <v>2.0209790209790208</v>
      </c>
      <c r="G2979" s="1">
        <v>110.61188811188811</v>
      </c>
      <c r="H2979" s="2">
        <v>0</v>
      </c>
      <c r="I2979">
        <v>0</v>
      </c>
      <c r="J2979" s="1">
        <v>0</v>
      </c>
    </row>
    <row r="2980" spans="1:10" ht="15.75" x14ac:dyDescent="0.25">
      <c r="A2980" t="s">
        <v>2580</v>
      </c>
      <c r="B2980">
        <v>286</v>
      </c>
      <c r="C2980" s="2">
        <v>0.42307692307692307</v>
      </c>
      <c r="D2980">
        <v>121</v>
      </c>
      <c r="E2980" s="2">
        <v>0.43356643356643354</v>
      </c>
      <c r="F2980" s="1">
        <v>2.3846153846153846</v>
      </c>
      <c r="G2980" s="1">
        <v>166.44055944055944</v>
      </c>
      <c r="H2980" s="2">
        <v>1.7482517482517484E-2</v>
      </c>
      <c r="I2980">
        <v>5</v>
      </c>
      <c r="J2980" s="1">
        <v>0</v>
      </c>
    </row>
    <row r="2981" spans="1:10" ht="15.75" x14ac:dyDescent="0.25">
      <c r="A2981" t="s">
        <v>2581</v>
      </c>
      <c r="B2981">
        <v>285</v>
      </c>
      <c r="C2981" s="2">
        <v>0.35789473684210527</v>
      </c>
      <c r="D2981">
        <v>102</v>
      </c>
      <c r="E2981" s="2">
        <v>0.25263157894736843</v>
      </c>
      <c r="F2981" s="1">
        <v>3.4421052631578948</v>
      </c>
      <c r="G2981" s="1">
        <v>264.62807017543861</v>
      </c>
      <c r="H2981" s="2">
        <v>3.5087719298245615E-3</v>
      </c>
      <c r="I2981">
        <v>1</v>
      </c>
      <c r="J2981" s="1">
        <v>0</v>
      </c>
    </row>
    <row r="2982" spans="1:10" ht="15.75" x14ac:dyDescent="0.25">
      <c r="A2982" t="s">
        <v>2582</v>
      </c>
      <c r="B2982">
        <v>285</v>
      </c>
      <c r="C2982" s="2">
        <v>0.63859649122807016</v>
      </c>
      <c r="D2982">
        <v>182</v>
      </c>
      <c r="E2982" s="2">
        <v>0.4631578947368421</v>
      </c>
      <c r="F2982" s="1">
        <v>2.357894736842105</v>
      </c>
      <c r="G2982" s="1">
        <v>233.34736842105264</v>
      </c>
      <c r="H2982" s="2">
        <v>0</v>
      </c>
      <c r="I2982">
        <v>0</v>
      </c>
      <c r="J2982" s="1">
        <v>0</v>
      </c>
    </row>
    <row r="2983" spans="1:10" ht="15.75" x14ac:dyDescent="0.25">
      <c r="A2983" t="s">
        <v>2583</v>
      </c>
      <c r="B2983">
        <v>285</v>
      </c>
      <c r="C2983" s="2">
        <v>0.2982456140350877</v>
      </c>
      <c r="D2983">
        <v>85</v>
      </c>
      <c r="E2983" s="2">
        <v>0.33333333333333331</v>
      </c>
      <c r="F2983" s="1">
        <v>3.4561403508771931</v>
      </c>
      <c r="G2983" s="1">
        <v>339.00701754385966</v>
      </c>
      <c r="H2983" s="2">
        <v>7.0175438596491229E-3</v>
      </c>
      <c r="I2983">
        <v>2</v>
      </c>
      <c r="J2983" s="1">
        <v>0</v>
      </c>
    </row>
    <row r="2984" spans="1:10" ht="15.75" x14ac:dyDescent="0.25">
      <c r="A2984" t="s">
        <v>2584</v>
      </c>
      <c r="B2984">
        <v>284</v>
      </c>
      <c r="C2984" s="2">
        <v>0.61267605633802813</v>
      </c>
      <c r="D2984">
        <v>174</v>
      </c>
      <c r="E2984" s="2">
        <v>0.40492957746478875</v>
      </c>
      <c r="F2984" s="1">
        <v>2.3450704225352115</v>
      </c>
      <c r="G2984" s="1">
        <v>159.97887323943661</v>
      </c>
      <c r="H2984" s="2">
        <v>1.0563380281690141E-2</v>
      </c>
      <c r="I2984">
        <v>3</v>
      </c>
      <c r="J2984" s="1">
        <v>0</v>
      </c>
    </row>
    <row r="2985" spans="1:10" ht="15.75" x14ac:dyDescent="0.25">
      <c r="A2985" t="s">
        <v>2585</v>
      </c>
      <c r="B2985">
        <v>284</v>
      </c>
      <c r="C2985" s="2">
        <v>0.73239436619718312</v>
      </c>
      <c r="D2985">
        <v>208</v>
      </c>
      <c r="E2985" s="2">
        <v>0.36971830985915494</v>
      </c>
      <c r="F2985" s="1">
        <v>2.0950704225352115</v>
      </c>
      <c r="G2985" s="1">
        <v>159.99647887323943</v>
      </c>
      <c r="H2985" s="2">
        <v>3.5211267605633804E-3</v>
      </c>
      <c r="I2985">
        <v>1</v>
      </c>
      <c r="J2985" s="1">
        <v>0</v>
      </c>
    </row>
    <row r="2986" spans="1:10" ht="15.75" x14ac:dyDescent="0.25">
      <c r="A2986" t="s">
        <v>276</v>
      </c>
      <c r="B2986">
        <v>284</v>
      </c>
      <c r="C2986" s="2">
        <v>0.71830985915492962</v>
      </c>
      <c r="D2986">
        <v>204</v>
      </c>
      <c r="E2986" s="2">
        <v>0.54577464788732399</v>
      </c>
      <c r="F2986" s="1">
        <v>1.5985915492957747</v>
      </c>
      <c r="G2986" s="1">
        <v>97.75</v>
      </c>
      <c r="H2986" s="2">
        <v>0</v>
      </c>
      <c r="I2986">
        <v>0</v>
      </c>
      <c r="J2986" s="1">
        <v>0</v>
      </c>
    </row>
    <row r="2987" spans="1:10" ht="15.75" x14ac:dyDescent="0.25">
      <c r="A2987" t="s">
        <v>2586</v>
      </c>
      <c r="B2987">
        <v>284</v>
      </c>
      <c r="C2987" s="2">
        <v>0.54577464788732399</v>
      </c>
      <c r="D2987">
        <v>155</v>
      </c>
      <c r="E2987" s="2">
        <v>0.44014084507042256</v>
      </c>
      <c r="F2987" s="1">
        <v>1.9154929577464788</v>
      </c>
      <c r="G2987" s="1">
        <v>140.52816901408451</v>
      </c>
      <c r="H2987" s="2">
        <v>3.5211267605633804E-3</v>
      </c>
      <c r="I2987">
        <v>1</v>
      </c>
      <c r="J2987" s="1">
        <v>0</v>
      </c>
    </row>
    <row r="2988" spans="1:10" ht="15.75" x14ac:dyDescent="0.25">
      <c r="A2988" t="s">
        <v>1772</v>
      </c>
      <c r="B2988">
        <v>284</v>
      </c>
      <c r="C2988" s="2">
        <v>0.5880281690140845</v>
      </c>
      <c r="D2988">
        <v>167</v>
      </c>
      <c r="E2988" s="2">
        <v>0.36267605633802819</v>
      </c>
      <c r="F2988" s="1">
        <v>2.5809859154929575</v>
      </c>
      <c r="G2988" s="1">
        <v>245.69366197183098</v>
      </c>
      <c r="H2988" s="2">
        <v>3.5211267605633804E-3</v>
      </c>
      <c r="I2988">
        <v>1</v>
      </c>
      <c r="J2988" s="1">
        <v>0</v>
      </c>
    </row>
    <row r="2989" spans="1:10" ht="15.75" x14ac:dyDescent="0.25">
      <c r="A2989" t="s">
        <v>2587</v>
      </c>
      <c r="B2989">
        <v>284</v>
      </c>
      <c r="C2989" s="2">
        <v>0.55633802816901412</v>
      </c>
      <c r="D2989">
        <v>158</v>
      </c>
      <c r="E2989" s="2">
        <v>0.40140845070422537</v>
      </c>
      <c r="F2989" s="1">
        <v>2.4190140845070425</v>
      </c>
      <c r="G2989" s="1">
        <v>165.79225352112675</v>
      </c>
      <c r="H2989" s="2">
        <v>0</v>
      </c>
      <c r="I2989">
        <v>0</v>
      </c>
      <c r="J2989" s="1">
        <v>0</v>
      </c>
    </row>
    <row r="2990" spans="1:10" ht="15.75" x14ac:dyDescent="0.25">
      <c r="A2990" t="s">
        <v>2588</v>
      </c>
      <c r="B2990">
        <v>284</v>
      </c>
      <c r="C2990" s="2">
        <v>0.59154929577464788</v>
      </c>
      <c r="D2990">
        <v>168</v>
      </c>
      <c r="E2990" s="2">
        <v>0.40845070422535212</v>
      </c>
      <c r="F2990" s="1">
        <v>2.5950704225352115</v>
      </c>
      <c r="G2990" s="1">
        <v>177.73239436619718</v>
      </c>
      <c r="H2990" s="2">
        <v>3.5211267605633804E-3</v>
      </c>
      <c r="I2990">
        <v>1</v>
      </c>
      <c r="J2990" s="1">
        <v>0</v>
      </c>
    </row>
    <row r="2991" spans="1:10" ht="15.75" x14ac:dyDescent="0.25">
      <c r="A2991" t="s">
        <v>2589</v>
      </c>
      <c r="B2991">
        <v>284</v>
      </c>
      <c r="C2991" s="2">
        <v>0.61267605633802813</v>
      </c>
      <c r="D2991">
        <v>174</v>
      </c>
      <c r="E2991" s="2">
        <v>0.42957746478873238</v>
      </c>
      <c r="F2991" s="1">
        <v>2.5140845070422535</v>
      </c>
      <c r="G2991" s="1">
        <v>144.75352112676057</v>
      </c>
      <c r="H2991" s="2">
        <v>0</v>
      </c>
      <c r="I2991">
        <v>0</v>
      </c>
      <c r="J2991" s="1">
        <v>0</v>
      </c>
    </row>
    <row r="2992" spans="1:10" ht="15.75" x14ac:dyDescent="0.25">
      <c r="A2992" t="s">
        <v>1140</v>
      </c>
      <c r="B2992">
        <v>284</v>
      </c>
      <c r="C2992" s="2">
        <v>0.573943661971831</v>
      </c>
      <c r="D2992">
        <v>163</v>
      </c>
      <c r="E2992" s="2">
        <v>0.37676056338028169</v>
      </c>
      <c r="F2992" s="1">
        <v>2.732394366197183</v>
      </c>
      <c r="G2992" s="1">
        <v>156.43309859154928</v>
      </c>
      <c r="H2992" s="2">
        <v>1.0563380281690141E-2</v>
      </c>
      <c r="I2992">
        <v>3</v>
      </c>
      <c r="J2992" s="1">
        <v>0</v>
      </c>
    </row>
    <row r="2993" spans="1:10" ht="15.75" x14ac:dyDescent="0.25">
      <c r="A2993" t="s">
        <v>2590</v>
      </c>
      <c r="B2993">
        <v>284</v>
      </c>
      <c r="C2993" s="2">
        <v>0.60915492957746475</v>
      </c>
      <c r="D2993">
        <v>173</v>
      </c>
      <c r="E2993" s="2">
        <v>0.40140845070422537</v>
      </c>
      <c r="F2993" s="1">
        <v>2.6795774647887325</v>
      </c>
      <c r="G2993" s="1">
        <v>192.32394366197184</v>
      </c>
      <c r="H2993" s="2">
        <v>3.5211267605633804E-3</v>
      </c>
      <c r="I2993">
        <v>1</v>
      </c>
      <c r="J2993" s="1">
        <v>0</v>
      </c>
    </row>
    <row r="2994" spans="1:10" ht="15.75" x14ac:dyDescent="0.25">
      <c r="A2994" t="s">
        <v>2591</v>
      </c>
      <c r="B2994">
        <v>284</v>
      </c>
      <c r="C2994" s="2">
        <v>0.602112676056338</v>
      </c>
      <c r="D2994">
        <v>171</v>
      </c>
      <c r="E2994" s="2">
        <v>0.29225352112676056</v>
      </c>
      <c r="F2994" s="1">
        <v>2.48943661971831</v>
      </c>
      <c r="G2994" s="1">
        <v>227.0105633802817</v>
      </c>
      <c r="H2994" s="2">
        <v>7.0422535211267607E-3</v>
      </c>
      <c r="I2994">
        <v>2</v>
      </c>
      <c r="J2994" s="1">
        <v>0</v>
      </c>
    </row>
    <row r="2995" spans="1:10" ht="15.75" x14ac:dyDescent="0.25">
      <c r="A2995" t="s">
        <v>2592</v>
      </c>
      <c r="B2995">
        <v>283</v>
      </c>
      <c r="C2995" s="2">
        <v>0.51590106007067138</v>
      </c>
      <c r="D2995">
        <v>146</v>
      </c>
      <c r="E2995" s="2">
        <v>0.45229681978798586</v>
      </c>
      <c r="F2995" s="1">
        <v>2.1837455830388692</v>
      </c>
      <c r="G2995" s="1">
        <v>178.8833922261484</v>
      </c>
      <c r="H2995" s="2">
        <v>3.5335689045936395E-3</v>
      </c>
      <c r="I2995">
        <v>1</v>
      </c>
      <c r="J2995" s="1">
        <v>0</v>
      </c>
    </row>
    <row r="2996" spans="1:10" ht="15.75" x14ac:dyDescent="0.25">
      <c r="A2996" t="s">
        <v>851</v>
      </c>
      <c r="B2996">
        <v>283</v>
      </c>
      <c r="C2996" s="2">
        <v>0.68904593639575973</v>
      </c>
      <c r="D2996">
        <v>195</v>
      </c>
      <c r="E2996" s="2">
        <v>0.5512367491166078</v>
      </c>
      <c r="F2996" s="1">
        <v>1.9434628975265018</v>
      </c>
      <c r="G2996" s="1">
        <v>158.48409893992934</v>
      </c>
      <c r="H2996" s="2">
        <v>7.0671378091872791E-3</v>
      </c>
      <c r="I2996">
        <v>2</v>
      </c>
      <c r="J2996" s="1">
        <v>0</v>
      </c>
    </row>
    <row r="2997" spans="1:10" ht="15.75" x14ac:dyDescent="0.25">
      <c r="A2997" t="s">
        <v>2593</v>
      </c>
      <c r="B2997">
        <v>283</v>
      </c>
      <c r="C2997" s="2">
        <v>0.63957597173144876</v>
      </c>
      <c r="D2997">
        <v>181</v>
      </c>
      <c r="E2997" s="2">
        <v>0.44169611307420492</v>
      </c>
      <c r="F2997" s="1">
        <v>2.2685512367491167</v>
      </c>
      <c r="G2997" s="1">
        <v>223.80565371024736</v>
      </c>
      <c r="H2997" s="2">
        <v>2.1201413427561839E-2</v>
      </c>
      <c r="I2997">
        <v>6</v>
      </c>
      <c r="J2997" s="1">
        <v>0</v>
      </c>
    </row>
    <row r="2998" spans="1:10" ht="15.75" x14ac:dyDescent="0.25">
      <c r="A2998" t="s">
        <v>2594</v>
      </c>
      <c r="B2998">
        <v>283</v>
      </c>
      <c r="C2998" s="2">
        <v>0.68551236749116606</v>
      </c>
      <c r="D2998">
        <v>194</v>
      </c>
      <c r="E2998" s="2">
        <v>0.45936395759717313</v>
      </c>
      <c r="F2998" s="1">
        <v>1.7526501766784452</v>
      </c>
      <c r="G2998" s="1">
        <v>108.3321554770318</v>
      </c>
      <c r="H2998" s="2">
        <v>0</v>
      </c>
      <c r="I2998">
        <v>0</v>
      </c>
      <c r="J2998" s="1">
        <v>0</v>
      </c>
    </row>
    <row r="2999" spans="1:10" ht="15.75" x14ac:dyDescent="0.25">
      <c r="A2999" t="s">
        <v>2595</v>
      </c>
      <c r="B2999">
        <v>283</v>
      </c>
      <c r="C2999" s="2">
        <v>0.51590106007067138</v>
      </c>
      <c r="D2999">
        <v>146</v>
      </c>
      <c r="E2999" s="2">
        <v>0.22261484098939929</v>
      </c>
      <c r="F2999" s="1">
        <v>3.5724381625441697</v>
      </c>
      <c r="G2999" s="1">
        <v>237.39222614840989</v>
      </c>
      <c r="H2999" s="2">
        <v>7.0671378091872791E-3</v>
      </c>
      <c r="I2999">
        <v>2</v>
      </c>
      <c r="J2999" s="1">
        <v>0</v>
      </c>
    </row>
    <row r="3000" spans="1:10" ht="15.75" x14ac:dyDescent="0.25">
      <c r="A3000" t="s">
        <v>1354</v>
      </c>
      <c r="B3000">
        <v>282</v>
      </c>
      <c r="C3000" s="2">
        <v>0.5957446808510638</v>
      </c>
      <c r="D3000">
        <v>168</v>
      </c>
      <c r="E3000" s="2">
        <v>0.42198581560283688</v>
      </c>
      <c r="F3000" s="1">
        <v>2.4290780141843973</v>
      </c>
      <c r="G3000" s="1">
        <v>186.10283687943263</v>
      </c>
      <c r="H3000" s="2">
        <v>7.0921985815602835E-3</v>
      </c>
      <c r="I3000">
        <v>2</v>
      </c>
      <c r="J3000" s="1">
        <v>0</v>
      </c>
    </row>
    <row r="3001" spans="1:10" ht="15.75" x14ac:dyDescent="0.25">
      <c r="A3001" t="s">
        <v>2596</v>
      </c>
      <c r="B3001">
        <v>282</v>
      </c>
      <c r="C3001" s="2">
        <v>0.54964539007092195</v>
      </c>
      <c r="D3001">
        <v>155</v>
      </c>
      <c r="E3001" s="2">
        <v>0.46099290780141844</v>
      </c>
      <c r="F3001" s="1">
        <v>2.0957446808510638</v>
      </c>
      <c r="G3001" s="1">
        <v>175.81205673758865</v>
      </c>
      <c r="H3001" s="2">
        <v>7.0921985815602835E-3</v>
      </c>
      <c r="I3001">
        <v>2</v>
      </c>
      <c r="J3001" s="1">
        <v>0</v>
      </c>
    </row>
    <row r="3002" spans="1:10" ht="15.75" x14ac:dyDescent="0.25">
      <c r="A3002" t="s">
        <v>2597</v>
      </c>
      <c r="B3002">
        <v>282</v>
      </c>
      <c r="C3002" s="2">
        <v>0.54964539007092195</v>
      </c>
      <c r="D3002">
        <v>155</v>
      </c>
      <c r="E3002" s="2">
        <v>0.40780141843971629</v>
      </c>
      <c r="F3002" s="1">
        <v>2.4361702127659575</v>
      </c>
      <c r="G3002" s="1">
        <v>212.58865248226951</v>
      </c>
      <c r="H3002" s="2">
        <v>7.0921985815602835E-3</v>
      </c>
      <c r="I3002">
        <v>2</v>
      </c>
      <c r="J3002" s="1">
        <v>0</v>
      </c>
    </row>
    <row r="3003" spans="1:10" ht="15.75" x14ac:dyDescent="0.25">
      <c r="A3003" t="s">
        <v>2598</v>
      </c>
      <c r="B3003">
        <v>282</v>
      </c>
      <c r="C3003" s="2">
        <v>0.54609929078014185</v>
      </c>
      <c r="D3003">
        <v>154</v>
      </c>
      <c r="E3003" s="2">
        <v>0.43617021276595747</v>
      </c>
      <c r="F3003" s="1">
        <v>2.6631205673758864</v>
      </c>
      <c r="G3003" s="1">
        <v>188.32624113475177</v>
      </c>
      <c r="H3003" s="2">
        <v>2.8368794326241134E-2</v>
      </c>
      <c r="I3003">
        <v>8</v>
      </c>
      <c r="J3003" s="1">
        <v>0</v>
      </c>
    </row>
    <row r="3004" spans="1:10" ht="15.75" x14ac:dyDescent="0.25">
      <c r="A3004" t="s">
        <v>2599</v>
      </c>
      <c r="B3004">
        <v>282</v>
      </c>
      <c r="C3004" s="2">
        <v>0.33333333333333331</v>
      </c>
      <c r="D3004">
        <v>94</v>
      </c>
      <c r="E3004" s="2">
        <v>0.54964539007092195</v>
      </c>
      <c r="F3004" s="1">
        <v>2.2056737588652484</v>
      </c>
      <c r="G3004" s="1">
        <v>126.03900709219859</v>
      </c>
      <c r="H3004" s="2">
        <v>3.5460992907801418E-3</v>
      </c>
      <c r="I3004">
        <v>1</v>
      </c>
      <c r="J3004" s="1">
        <v>0</v>
      </c>
    </row>
    <row r="3005" spans="1:10" ht="15.75" x14ac:dyDescent="0.25">
      <c r="A3005" t="s">
        <v>2600</v>
      </c>
      <c r="B3005">
        <v>281</v>
      </c>
      <c r="C3005" s="2">
        <v>0.54448398576512458</v>
      </c>
      <c r="D3005">
        <v>153</v>
      </c>
      <c r="E3005" s="2">
        <v>0.31672597864768681</v>
      </c>
      <c r="F3005" s="1">
        <v>2.5409252669039146</v>
      </c>
      <c r="G3005" s="1">
        <v>222.45907473309609</v>
      </c>
      <c r="H3005" s="2">
        <v>1.4234875444839857E-2</v>
      </c>
      <c r="I3005">
        <v>4</v>
      </c>
      <c r="J3005" s="1">
        <v>0</v>
      </c>
    </row>
    <row r="3006" spans="1:10" ht="15.75" x14ac:dyDescent="0.25">
      <c r="A3006" t="s">
        <v>2038</v>
      </c>
      <c r="B3006">
        <v>281</v>
      </c>
      <c r="C3006" s="2">
        <v>0.51601423487544484</v>
      </c>
      <c r="D3006">
        <v>145</v>
      </c>
      <c r="E3006" s="2">
        <v>0.31672597864768681</v>
      </c>
      <c r="F3006" s="1">
        <v>2.6192170818505338</v>
      </c>
      <c r="G3006" s="1">
        <v>271.8185053380783</v>
      </c>
      <c r="H3006" s="2">
        <v>7.1174377224199285E-3</v>
      </c>
      <c r="I3006">
        <v>2</v>
      </c>
      <c r="J3006" s="1">
        <v>0</v>
      </c>
    </row>
    <row r="3007" spans="1:10" ht="15.75" x14ac:dyDescent="0.25">
      <c r="A3007" t="s">
        <v>2601</v>
      </c>
      <c r="B3007">
        <v>281</v>
      </c>
      <c r="C3007" s="2">
        <v>0.56939501779359436</v>
      </c>
      <c r="D3007">
        <v>160</v>
      </c>
      <c r="E3007" s="2">
        <v>0.35943060498220641</v>
      </c>
      <c r="F3007" s="1">
        <v>2.6725978647686834</v>
      </c>
      <c r="G3007" s="1">
        <v>164.71174377224199</v>
      </c>
      <c r="H3007" s="2">
        <v>0</v>
      </c>
      <c r="I3007">
        <v>0</v>
      </c>
      <c r="J3007" s="1">
        <v>0</v>
      </c>
    </row>
    <row r="3008" spans="1:10" ht="15.75" x14ac:dyDescent="0.25">
      <c r="A3008" t="s">
        <v>2602</v>
      </c>
      <c r="B3008">
        <v>281</v>
      </c>
      <c r="C3008" s="2">
        <v>0.58362989323843417</v>
      </c>
      <c r="D3008">
        <v>164</v>
      </c>
      <c r="E3008" s="2">
        <v>0.42704626334519574</v>
      </c>
      <c r="F3008" s="1">
        <v>2.5338078291814945</v>
      </c>
      <c r="G3008" s="1">
        <v>206.89679715302492</v>
      </c>
      <c r="H3008" s="2">
        <v>1.4234875444839857E-2</v>
      </c>
      <c r="I3008">
        <v>4</v>
      </c>
      <c r="J3008" s="1">
        <v>0</v>
      </c>
    </row>
    <row r="3009" spans="1:10" ht="15.75" x14ac:dyDescent="0.25">
      <c r="A3009" t="s">
        <v>2603</v>
      </c>
      <c r="B3009">
        <v>281</v>
      </c>
      <c r="C3009" s="2">
        <v>0.604982206405694</v>
      </c>
      <c r="D3009">
        <v>170</v>
      </c>
      <c r="E3009" s="2">
        <v>0.48754448398576511</v>
      </c>
      <c r="F3009" s="1">
        <v>2.4768683274021353</v>
      </c>
      <c r="G3009" s="1">
        <v>191.46619217081852</v>
      </c>
      <c r="H3009" s="2">
        <v>1.4234875444839857E-2</v>
      </c>
      <c r="I3009">
        <v>4</v>
      </c>
      <c r="J3009" s="1">
        <v>0</v>
      </c>
    </row>
    <row r="3010" spans="1:10" ht="15.75" x14ac:dyDescent="0.25">
      <c r="A3010" t="s">
        <v>2604</v>
      </c>
      <c r="B3010">
        <v>281</v>
      </c>
      <c r="C3010" s="2">
        <v>0.41281138790035588</v>
      </c>
      <c r="D3010">
        <v>116</v>
      </c>
      <c r="E3010" s="2">
        <v>0.32740213523131673</v>
      </c>
      <c r="F3010" s="1">
        <v>2.6868327402135233</v>
      </c>
      <c r="G3010" s="1">
        <v>196.68683274021353</v>
      </c>
      <c r="H3010" s="2">
        <v>3.5587188612099642E-3</v>
      </c>
      <c r="I3010">
        <v>1</v>
      </c>
      <c r="J3010" s="1">
        <v>0</v>
      </c>
    </row>
    <row r="3011" spans="1:10" ht="15.75" x14ac:dyDescent="0.25">
      <c r="A3011" t="s">
        <v>2605</v>
      </c>
      <c r="B3011">
        <v>280</v>
      </c>
      <c r="C3011" s="2">
        <v>0.41428571428571431</v>
      </c>
      <c r="D3011">
        <v>116</v>
      </c>
      <c r="E3011" s="2">
        <v>0.32857142857142857</v>
      </c>
      <c r="F3011" s="1">
        <v>3.1214285714285714</v>
      </c>
      <c r="G3011" s="1">
        <v>328.92857142857144</v>
      </c>
      <c r="H3011" s="2">
        <v>1.4285714285714285E-2</v>
      </c>
      <c r="I3011">
        <v>4</v>
      </c>
      <c r="J3011" s="1">
        <v>0</v>
      </c>
    </row>
    <row r="3012" spans="1:10" ht="15.75" x14ac:dyDescent="0.25">
      <c r="A3012" t="s">
        <v>2606</v>
      </c>
      <c r="B3012">
        <v>280</v>
      </c>
      <c r="C3012" s="2">
        <v>0.51428571428571423</v>
      </c>
      <c r="D3012">
        <v>144</v>
      </c>
      <c r="E3012" s="2">
        <v>0.34285714285714286</v>
      </c>
      <c r="F3012" s="1">
        <v>2.3785714285714286</v>
      </c>
      <c r="G3012" s="1">
        <v>163.50357142857143</v>
      </c>
      <c r="H3012" s="2">
        <v>0</v>
      </c>
      <c r="I3012">
        <v>0</v>
      </c>
      <c r="J3012" s="1">
        <v>0</v>
      </c>
    </row>
    <row r="3013" spans="1:10" ht="15.75" x14ac:dyDescent="0.25">
      <c r="A3013" t="s">
        <v>2607</v>
      </c>
      <c r="B3013">
        <v>280</v>
      </c>
      <c r="C3013" s="2">
        <v>0.70357142857142863</v>
      </c>
      <c r="D3013">
        <v>197</v>
      </c>
      <c r="E3013" s="2">
        <v>0.3392857142857143</v>
      </c>
      <c r="F3013" s="1">
        <v>1.8964285714285714</v>
      </c>
      <c r="G3013" s="1">
        <v>87.828571428571422</v>
      </c>
      <c r="H3013" s="2">
        <v>3.5714285714285713E-3</v>
      </c>
      <c r="I3013">
        <v>1</v>
      </c>
      <c r="J3013" s="1">
        <v>0</v>
      </c>
    </row>
    <row r="3014" spans="1:10" ht="15.75" x14ac:dyDescent="0.25">
      <c r="A3014" t="s">
        <v>2608</v>
      </c>
      <c r="B3014">
        <v>280</v>
      </c>
      <c r="C3014" s="2">
        <v>0.37857142857142856</v>
      </c>
      <c r="D3014">
        <v>106</v>
      </c>
      <c r="E3014" s="2">
        <v>0.24642857142857144</v>
      </c>
      <c r="F3014" s="1">
        <v>3.25</v>
      </c>
      <c r="G3014" s="1">
        <v>208.17142857142858</v>
      </c>
      <c r="H3014" s="2">
        <v>1.0714285714285714E-2</v>
      </c>
      <c r="I3014">
        <v>3</v>
      </c>
      <c r="J3014" s="1">
        <v>0</v>
      </c>
    </row>
    <row r="3015" spans="1:10" ht="15.75" x14ac:dyDescent="0.25">
      <c r="A3015" t="s">
        <v>2609</v>
      </c>
      <c r="B3015">
        <v>280</v>
      </c>
      <c r="C3015" s="2">
        <v>0.42857142857142855</v>
      </c>
      <c r="D3015">
        <v>120</v>
      </c>
      <c r="E3015" s="2">
        <v>0.42857142857142855</v>
      </c>
      <c r="F3015" s="1">
        <v>2.4750000000000001</v>
      </c>
      <c r="G3015" s="1">
        <v>263.36071428571427</v>
      </c>
      <c r="H3015" s="2">
        <v>1.7857142857142856E-2</v>
      </c>
      <c r="I3015">
        <v>5</v>
      </c>
      <c r="J3015" s="1">
        <v>0</v>
      </c>
    </row>
    <row r="3016" spans="1:10" ht="15.75" x14ac:dyDescent="0.25">
      <c r="A3016" t="s">
        <v>2610</v>
      </c>
      <c r="B3016">
        <v>280</v>
      </c>
      <c r="C3016" s="2">
        <v>0.47142857142857142</v>
      </c>
      <c r="D3016">
        <v>132</v>
      </c>
      <c r="E3016" s="2">
        <v>0.33571428571428569</v>
      </c>
      <c r="F3016" s="1">
        <v>2.8035714285714284</v>
      </c>
      <c r="G3016" s="1">
        <v>207.47857142857143</v>
      </c>
      <c r="H3016" s="2">
        <v>1.4285714285714285E-2</v>
      </c>
      <c r="I3016">
        <v>4</v>
      </c>
      <c r="J3016" s="1">
        <v>0</v>
      </c>
    </row>
    <row r="3017" spans="1:10" ht="15.75" x14ac:dyDescent="0.25">
      <c r="A3017" t="s">
        <v>274</v>
      </c>
      <c r="B3017">
        <v>280</v>
      </c>
      <c r="C3017" s="2">
        <v>0.49285714285714288</v>
      </c>
      <c r="D3017">
        <v>138</v>
      </c>
      <c r="E3017" s="2">
        <v>0.38214285714285712</v>
      </c>
      <c r="F3017" s="1">
        <v>2.2321428571428572</v>
      </c>
      <c r="G3017" s="1">
        <v>143.49285714285713</v>
      </c>
      <c r="H3017" s="2">
        <v>3.5714285714285713E-3</v>
      </c>
      <c r="I3017">
        <v>1</v>
      </c>
      <c r="J3017" s="1">
        <v>0</v>
      </c>
    </row>
    <row r="3018" spans="1:10" ht="15.75" x14ac:dyDescent="0.25">
      <c r="A3018" t="s">
        <v>2611</v>
      </c>
      <c r="B3018">
        <v>280</v>
      </c>
      <c r="C3018" s="2">
        <v>0.64642857142857146</v>
      </c>
      <c r="D3018">
        <v>181</v>
      </c>
      <c r="E3018" s="2">
        <v>0.34285714285714286</v>
      </c>
      <c r="F3018" s="1">
        <v>2.592857142857143</v>
      </c>
      <c r="G3018" s="1">
        <v>218.89642857142857</v>
      </c>
      <c r="H3018" s="2">
        <v>0</v>
      </c>
      <c r="I3018">
        <v>0</v>
      </c>
      <c r="J3018" s="1">
        <v>0</v>
      </c>
    </row>
    <row r="3019" spans="1:10" ht="15.75" x14ac:dyDescent="0.25">
      <c r="A3019" t="s">
        <v>2612</v>
      </c>
      <c r="B3019">
        <v>279</v>
      </c>
      <c r="C3019" s="2">
        <v>0.55913978494623651</v>
      </c>
      <c r="D3019">
        <v>156</v>
      </c>
      <c r="E3019" s="2">
        <v>0.44802867383512546</v>
      </c>
      <c r="F3019" s="1">
        <v>2.1146953405017923</v>
      </c>
      <c r="G3019" s="1">
        <v>142.56272401433691</v>
      </c>
      <c r="H3019" s="2">
        <v>3.5842293906810036E-3</v>
      </c>
      <c r="I3019">
        <v>1</v>
      </c>
      <c r="J3019" s="1">
        <v>0</v>
      </c>
    </row>
    <row r="3020" spans="1:10" ht="15.75" x14ac:dyDescent="0.25">
      <c r="A3020" t="s">
        <v>2613</v>
      </c>
      <c r="B3020">
        <v>279</v>
      </c>
      <c r="C3020" s="2">
        <v>0.62724014336917566</v>
      </c>
      <c r="D3020">
        <v>175</v>
      </c>
      <c r="E3020" s="2">
        <v>0.4838709677419355</v>
      </c>
      <c r="F3020" s="1">
        <v>2.0788530465949822</v>
      </c>
      <c r="G3020" s="1">
        <v>160.62007168458783</v>
      </c>
      <c r="H3020" s="2">
        <v>3.5842293906810036E-3</v>
      </c>
      <c r="I3020">
        <v>1</v>
      </c>
      <c r="J3020" s="1">
        <v>0</v>
      </c>
    </row>
    <row r="3021" spans="1:10" ht="15.75" x14ac:dyDescent="0.25">
      <c r="A3021" t="s">
        <v>2614</v>
      </c>
      <c r="B3021">
        <v>279</v>
      </c>
      <c r="C3021" s="2">
        <v>0.45878136200716846</v>
      </c>
      <c r="D3021">
        <v>128</v>
      </c>
      <c r="E3021" s="2">
        <v>0.4265232974910394</v>
      </c>
      <c r="F3021" s="1">
        <v>2.7383512544802868</v>
      </c>
      <c r="G3021" s="1">
        <v>178.29390681003585</v>
      </c>
      <c r="H3021" s="2">
        <v>3.5842293906810036E-3</v>
      </c>
      <c r="I3021">
        <v>1</v>
      </c>
      <c r="J3021" s="1">
        <v>0</v>
      </c>
    </row>
    <row r="3022" spans="1:10" ht="15.75" x14ac:dyDescent="0.25">
      <c r="A3022" t="s">
        <v>2615</v>
      </c>
      <c r="B3022">
        <v>278</v>
      </c>
      <c r="C3022" s="2">
        <v>0.74820143884892087</v>
      </c>
      <c r="D3022">
        <v>208</v>
      </c>
      <c r="E3022" s="2">
        <v>0.34532374100719426</v>
      </c>
      <c r="F3022" s="1">
        <v>2.1798561151079139</v>
      </c>
      <c r="G3022" s="1">
        <v>165.23381294964028</v>
      </c>
      <c r="H3022" s="2">
        <v>0</v>
      </c>
      <c r="I3022">
        <v>0</v>
      </c>
      <c r="J3022" s="1">
        <v>0</v>
      </c>
    </row>
    <row r="3023" spans="1:10" ht="15.75" x14ac:dyDescent="0.25">
      <c r="A3023" t="s">
        <v>423</v>
      </c>
      <c r="B3023">
        <v>278</v>
      </c>
      <c r="C3023" s="2">
        <v>0.56474820143884896</v>
      </c>
      <c r="D3023">
        <v>157</v>
      </c>
      <c r="E3023" s="2">
        <v>0.31294964028776978</v>
      </c>
      <c r="F3023" s="1">
        <v>2.3525179856115108</v>
      </c>
      <c r="G3023" s="1">
        <v>172.0503597122302</v>
      </c>
      <c r="H3023" s="2">
        <v>2.1582733812949641E-2</v>
      </c>
      <c r="I3023">
        <v>6</v>
      </c>
      <c r="J3023" s="1">
        <v>0</v>
      </c>
    </row>
    <row r="3024" spans="1:10" ht="15.75" x14ac:dyDescent="0.25">
      <c r="A3024" t="s">
        <v>740</v>
      </c>
      <c r="B3024">
        <v>278</v>
      </c>
      <c r="C3024" s="2">
        <v>0.63309352517985606</v>
      </c>
      <c r="D3024">
        <v>176</v>
      </c>
      <c r="E3024" s="2">
        <v>0.44244604316546765</v>
      </c>
      <c r="F3024" s="1">
        <v>2.1474820143884892</v>
      </c>
      <c r="G3024" s="1">
        <v>124.5251798561151</v>
      </c>
      <c r="H3024" s="2">
        <v>3.5971223021582736E-3</v>
      </c>
      <c r="I3024">
        <v>1</v>
      </c>
      <c r="J3024" s="1">
        <v>0</v>
      </c>
    </row>
    <row r="3025" spans="1:10" ht="15.75" x14ac:dyDescent="0.25">
      <c r="A3025" t="s">
        <v>2616</v>
      </c>
      <c r="B3025">
        <v>278</v>
      </c>
      <c r="C3025" s="2">
        <v>0.29136690647482016</v>
      </c>
      <c r="D3025">
        <v>81</v>
      </c>
      <c r="E3025" s="2">
        <v>0.24820143884892087</v>
      </c>
      <c r="F3025" s="1">
        <v>3.2374100719424459</v>
      </c>
      <c r="G3025" s="1">
        <v>279.53237410071944</v>
      </c>
      <c r="H3025" s="2">
        <v>1.0791366906474821E-2</v>
      </c>
      <c r="I3025">
        <v>3</v>
      </c>
      <c r="J3025" s="1">
        <v>0</v>
      </c>
    </row>
    <row r="3026" spans="1:10" ht="15.75" x14ac:dyDescent="0.25">
      <c r="A3026" t="s">
        <v>947</v>
      </c>
      <c r="B3026">
        <v>278</v>
      </c>
      <c r="C3026" s="2">
        <v>0.37050359712230213</v>
      </c>
      <c r="D3026">
        <v>103</v>
      </c>
      <c r="E3026" s="2">
        <v>0.3273381294964029</v>
      </c>
      <c r="F3026" s="1">
        <v>3.4748201438848922</v>
      </c>
      <c r="G3026" s="1">
        <v>324.50359712230215</v>
      </c>
      <c r="H3026" s="2">
        <v>1.0791366906474821E-2</v>
      </c>
      <c r="I3026">
        <v>3</v>
      </c>
      <c r="J3026" s="1">
        <v>0</v>
      </c>
    </row>
    <row r="3027" spans="1:10" ht="15.75" x14ac:dyDescent="0.25">
      <c r="A3027" t="s">
        <v>2617</v>
      </c>
      <c r="B3027">
        <v>277</v>
      </c>
      <c r="C3027" s="2">
        <v>0.61732851985559567</v>
      </c>
      <c r="D3027">
        <v>171</v>
      </c>
      <c r="E3027" s="2">
        <v>0.37545126353790614</v>
      </c>
      <c r="F3027" s="1">
        <v>2.3176895306859207</v>
      </c>
      <c r="G3027" s="1">
        <v>143.12996389891697</v>
      </c>
      <c r="H3027" s="2">
        <v>1.0830324909747292E-2</v>
      </c>
      <c r="I3027">
        <v>3</v>
      </c>
      <c r="J3027" s="1">
        <v>0</v>
      </c>
    </row>
    <row r="3028" spans="1:10" ht="15.75" x14ac:dyDescent="0.25">
      <c r="A3028" t="s">
        <v>2618</v>
      </c>
      <c r="B3028">
        <v>277</v>
      </c>
      <c r="C3028" s="2">
        <v>0.63537906137184119</v>
      </c>
      <c r="D3028">
        <v>176</v>
      </c>
      <c r="E3028" s="2">
        <v>0.50902527075812276</v>
      </c>
      <c r="F3028" s="1">
        <v>2.0072202166064983</v>
      </c>
      <c r="G3028" s="1">
        <v>142.5740072202166</v>
      </c>
      <c r="H3028" s="2">
        <v>0</v>
      </c>
      <c r="I3028">
        <v>0</v>
      </c>
      <c r="J3028" s="1">
        <v>0</v>
      </c>
    </row>
    <row r="3029" spans="1:10" ht="15.75" x14ac:dyDescent="0.25">
      <c r="A3029" t="s">
        <v>2619</v>
      </c>
      <c r="B3029">
        <v>277</v>
      </c>
      <c r="C3029" s="2">
        <v>0.63176895306859204</v>
      </c>
      <c r="D3029">
        <v>175</v>
      </c>
      <c r="E3029" s="2">
        <v>0.61010830324909748</v>
      </c>
      <c r="F3029" s="1">
        <v>1.8880866425992779</v>
      </c>
      <c r="G3029" s="1">
        <v>122.73646209386281</v>
      </c>
      <c r="H3029" s="2">
        <v>7.2202166064981952E-3</v>
      </c>
      <c r="I3029">
        <v>2</v>
      </c>
      <c r="J3029" s="1">
        <v>0</v>
      </c>
    </row>
    <row r="3030" spans="1:10" ht="15.75" x14ac:dyDescent="0.25">
      <c r="A3030" t="s">
        <v>2620</v>
      </c>
      <c r="B3030">
        <v>277</v>
      </c>
      <c r="C3030" s="2">
        <v>0.59205776173285196</v>
      </c>
      <c r="D3030">
        <v>164</v>
      </c>
      <c r="E3030" s="2">
        <v>0.35740072202166068</v>
      </c>
      <c r="F3030" s="1">
        <v>2.1083032490974731</v>
      </c>
      <c r="G3030" s="1">
        <v>142.62454873646209</v>
      </c>
      <c r="H3030" s="2">
        <v>0</v>
      </c>
      <c r="I3030">
        <v>0</v>
      </c>
      <c r="J3030" s="1">
        <v>0</v>
      </c>
    </row>
    <row r="3031" spans="1:10" ht="15.75" x14ac:dyDescent="0.25">
      <c r="A3031" t="s">
        <v>2159</v>
      </c>
      <c r="B3031">
        <v>276</v>
      </c>
      <c r="C3031" s="2">
        <v>0.69202898550724634</v>
      </c>
      <c r="D3031">
        <v>191</v>
      </c>
      <c r="E3031" s="2">
        <v>0.32246376811594202</v>
      </c>
      <c r="F3031" s="1">
        <v>1.786231884057971</v>
      </c>
      <c r="G3031" s="1">
        <v>121.7536231884058</v>
      </c>
      <c r="H3031" s="2">
        <v>0</v>
      </c>
      <c r="I3031">
        <v>0</v>
      </c>
      <c r="J3031" s="1">
        <v>0</v>
      </c>
    </row>
    <row r="3032" spans="1:10" ht="15.75" x14ac:dyDescent="0.25">
      <c r="A3032" t="s">
        <v>2621</v>
      </c>
      <c r="B3032">
        <v>276</v>
      </c>
      <c r="C3032" s="2">
        <v>0.37681159420289856</v>
      </c>
      <c r="D3032">
        <v>104</v>
      </c>
      <c r="E3032" s="2">
        <v>0.37681159420289856</v>
      </c>
      <c r="F3032" s="1">
        <v>2.3115942028985508</v>
      </c>
      <c r="G3032" s="1">
        <v>218.95652173913044</v>
      </c>
      <c r="H3032" s="2">
        <v>1.0869565217391304E-2</v>
      </c>
      <c r="I3032">
        <v>3</v>
      </c>
      <c r="J3032" s="1">
        <v>0</v>
      </c>
    </row>
    <row r="3033" spans="1:10" ht="15.75" x14ac:dyDescent="0.25">
      <c r="A3033" t="s">
        <v>2622</v>
      </c>
      <c r="B3033">
        <v>276</v>
      </c>
      <c r="C3033" s="2">
        <v>0.60507246376811596</v>
      </c>
      <c r="D3033">
        <v>167</v>
      </c>
      <c r="E3033" s="2">
        <v>0.35869565217391303</v>
      </c>
      <c r="F3033" s="1">
        <v>2.5579710144927534</v>
      </c>
      <c r="G3033" s="1">
        <v>239.05797101449275</v>
      </c>
      <c r="H3033" s="2">
        <v>7.246376811594203E-3</v>
      </c>
      <c r="I3033">
        <v>2</v>
      </c>
      <c r="J3033" s="1">
        <v>0</v>
      </c>
    </row>
    <row r="3034" spans="1:10" ht="15.75" x14ac:dyDescent="0.25">
      <c r="A3034" t="s">
        <v>2623</v>
      </c>
      <c r="B3034">
        <v>276</v>
      </c>
      <c r="C3034" s="2">
        <v>0.70289855072463769</v>
      </c>
      <c r="D3034">
        <v>194</v>
      </c>
      <c r="E3034" s="2">
        <v>0.32971014492753625</v>
      </c>
      <c r="F3034" s="1">
        <v>2.5579710144927534</v>
      </c>
      <c r="G3034" s="1">
        <v>263.0978260869565</v>
      </c>
      <c r="H3034" s="2">
        <v>7.246376811594203E-3</v>
      </c>
      <c r="I3034">
        <v>2</v>
      </c>
      <c r="J3034" s="1">
        <v>0</v>
      </c>
    </row>
    <row r="3035" spans="1:10" ht="15.75" x14ac:dyDescent="0.25">
      <c r="A3035" t="s">
        <v>2624</v>
      </c>
      <c r="B3035">
        <v>276</v>
      </c>
      <c r="C3035" s="2">
        <v>0.44927536231884058</v>
      </c>
      <c r="D3035">
        <v>124</v>
      </c>
      <c r="E3035" s="2">
        <v>0.28985507246376813</v>
      </c>
      <c r="F3035" s="1">
        <v>3.8152173913043477</v>
      </c>
      <c r="G3035" s="1">
        <v>263.58333333333331</v>
      </c>
      <c r="H3035" s="2">
        <v>1.8115942028985508E-2</v>
      </c>
      <c r="I3035">
        <v>5</v>
      </c>
      <c r="J3035" s="1">
        <v>0</v>
      </c>
    </row>
    <row r="3036" spans="1:10" ht="15.75" x14ac:dyDescent="0.25">
      <c r="A3036" t="s">
        <v>2625</v>
      </c>
      <c r="B3036">
        <v>276</v>
      </c>
      <c r="C3036" s="2">
        <v>0.59420289855072461</v>
      </c>
      <c r="D3036">
        <v>164</v>
      </c>
      <c r="E3036" s="2">
        <v>0.41666666666666669</v>
      </c>
      <c r="F3036" s="1">
        <v>2.7608695652173911</v>
      </c>
      <c r="G3036" s="1">
        <v>229.69565217391303</v>
      </c>
      <c r="H3036" s="2">
        <v>0</v>
      </c>
      <c r="I3036">
        <v>0</v>
      </c>
      <c r="J3036" s="1">
        <v>0</v>
      </c>
    </row>
    <row r="3037" spans="1:10" ht="15.75" x14ac:dyDescent="0.25">
      <c r="A3037" t="s">
        <v>2626</v>
      </c>
      <c r="B3037">
        <v>275</v>
      </c>
      <c r="C3037" s="2">
        <v>0.54545454545454541</v>
      </c>
      <c r="D3037">
        <v>150</v>
      </c>
      <c r="E3037" s="2">
        <v>0.40363636363636363</v>
      </c>
      <c r="F3037" s="1">
        <v>2.4327272727272726</v>
      </c>
      <c r="G3037" s="1">
        <v>135.25090909090909</v>
      </c>
      <c r="H3037" s="2">
        <v>3.6363636363636364E-3</v>
      </c>
      <c r="I3037">
        <v>1</v>
      </c>
      <c r="J3037" s="1">
        <v>0</v>
      </c>
    </row>
    <row r="3038" spans="1:10" ht="15.75" x14ac:dyDescent="0.25">
      <c r="A3038" t="s">
        <v>2627</v>
      </c>
      <c r="B3038">
        <v>275</v>
      </c>
      <c r="C3038" s="2">
        <v>0.62909090909090915</v>
      </c>
      <c r="D3038">
        <v>173</v>
      </c>
      <c r="E3038" s="2">
        <v>0.61818181818181817</v>
      </c>
      <c r="F3038" s="1">
        <v>1.6072727272727272</v>
      </c>
      <c r="G3038" s="1">
        <v>86.181818181818187</v>
      </c>
      <c r="H3038" s="2">
        <v>0</v>
      </c>
      <c r="I3038">
        <v>0</v>
      </c>
      <c r="J3038" s="1">
        <v>0</v>
      </c>
    </row>
    <row r="3039" spans="1:10" ht="15.75" x14ac:dyDescent="0.25">
      <c r="A3039" t="s">
        <v>2628</v>
      </c>
      <c r="B3039">
        <v>275</v>
      </c>
      <c r="C3039" s="2">
        <v>0.70545454545454545</v>
      </c>
      <c r="D3039">
        <v>194</v>
      </c>
      <c r="E3039" s="2">
        <v>0.23636363636363636</v>
      </c>
      <c r="F3039" s="1">
        <v>2.7018181818181817</v>
      </c>
      <c r="G3039" s="1">
        <v>149.38545454545454</v>
      </c>
      <c r="H3039" s="2">
        <v>7.2727272727272727E-3</v>
      </c>
      <c r="I3039">
        <v>2</v>
      </c>
      <c r="J3039" s="1">
        <v>0</v>
      </c>
    </row>
    <row r="3040" spans="1:10" ht="15.75" x14ac:dyDescent="0.25">
      <c r="A3040" t="s">
        <v>2629</v>
      </c>
      <c r="B3040">
        <v>275</v>
      </c>
      <c r="C3040" s="2">
        <v>0.52</v>
      </c>
      <c r="D3040">
        <v>143</v>
      </c>
      <c r="E3040" s="2">
        <v>0.36727272727272725</v>
      </c>
      <c r="F3040" s="1">
        <v>2.749090909090909</v>
      </c>
      <c r="G3040" s="1">
        <v>163.3490909090909</v>
      </c>
      <c r="H3040" s="2">
        <v>0</v>
      </c>
      <c r="I3040">
        <v>0</v>
      </c>
      <c r="J3040" s="1">
        <v>0</v>
      </c>
    </row>
    <row r="3041" spans="1:10" ht="15.75" x14ac:dyDescent="0.25">
      <c r="A3041" t="s">
        <v>2630</v>
      </c>
      <c r="B3041">
        <v>275</v>
      </c>
      <c r="C3041" s="2">
        <v>0.38181818181818183</v>
      </c>
      <c r="D3041">
        <v>105</v>
      </c>
      <c r="E3041" s="2">
        <v>0.43272727272727274</v>
      </c>
      <c r="F3041" s="1">
        <v>2.6472727272727274</v>
      </c>
      <c r="G3041" s="1">
        <v>224.35636363636362</v>
      </c>
      <c r="H3041" s="2">
        <v>1.4545454545454545E-2</v>
      </c>
      <c r="I3041">
        <v>4</v>
      </c>
      <c r="J3041" s="1">
        <v>0</v>
      </c>
    </row>
    <row r="3042" spans="1:10" ht="15.75" x14ac:dyDescent="0.25">
      <c r="A3042" t="s">
        <v>2250</v>
      </c>
      <c r="B3042">
        <v>275</v>
      </c>
      <c r="C3042" s="2">
        <v>0.5127272727272727</v>
      </c>
      <c r="D3042">
        <v>141</v>
      </c>
      <c r="E3042" s="2">
        <v>0.33818181818181819</v>
      </c>
      <c r="F3042" s="1">
        <v>2.6036363636363635</v>
      </c>
      <c r="G3042" s="1">
        <v>184.33454545454546</v>
      </c>
      <c r="H3042" s="2">
        <v>1.8181818181818181E-2</v>
      </c>
      <c r="I3042">
        <v>5</v>
      </c>
      <c r="J3042" s="1">
        <v>0</v>
      </c>
    </row>
    <row r="3043" spans="1:10" ht="15.75" x14ac:dyDescent="0.25">
      <c r="A3043" t="s">
        <v>2631</v>
      </c>
      <c r="B3043">
        <v>275</v>
      </c>
      <c r="C3043" s="2">
        <v>0.49454545454545457</v>
      </c>
      <c r="D3043">
        <v>136</v>
      </c>
      <c r="E3043" s="2">
        <v>0.42909090909090908</v>
      </c>
      <c r="F3043" s="1">
        <v>2.2472727272727271</v>
      </c>
      <c r="G3043" s="1">
        <v>145.86545454545455</v>
      </c>
      <c r="H3043" s="2">
        <v>7.2727272727272727E-3</v>
      </c>
      <c r="I3043">
        <v>2</v>
      </c>
      <c r="J3043" s="1">
        <v>0</v>
      </c>
    </row>
    <row r="3044" spans="1:10" ht="15.75" x14ac:dyDescent="0.25">
      <c r="A3044" t="s">
        <v>228</v>
      </c>
      <c r="B3044">
        <v>274</v>
      </c>
      <c r="C3044" s="2">
        <v>0.68248175182481752</v>
      </c>
      <c r="D3044">
        <v>187</v>
      </c>
      <c r="E3044" s="2">
        <v>0.53284671532846717</v>
      </c>
      <c r="F3044" s="1">
        <v>1.8357664233576643</v>
      </c>
      <c r="G3044" s="1">
        <v>104.69708029197081</v>
      </c>
      <c r="H3044" s="2">
        <v>3.6496350364963502E-3</v>
      </c>
      <c r="I3044">
        <v>1</v>
      </c>
      <c r="J3044" s="1">
        <v>0</v>
      </c>
    </row>
    <row r="3045" spans="1:10" ht="15.75" x14ac:dyDescent="0.25">
      <c r="A3045" t="s">
        <v>2632</v>
      </c>
      <c r="B3045">
        <v>274</v>
      </c>
      <c r="C3045" s="2">
        <v>0.6058394160583942</v>
      </c>
      <c r="D3045">
        <v>166</v>
      </c>
      <c r="E3045" s="2">
        <v>0.39051094890510951</v>
      </c>
      <c r="F3045" s="1">
        <v>2.2153284671532845</v>
      </c>
      <c r="G3045" s="1">
        <v>175.24817518248176</v>
      </c>
      <c r="H3045" s="2">
        <v>7.2992700729927005E-3</v>
      </c>
      <c r="I3045">
        <v>2</v>
      </c>
      <c r="J3045" s="1">
        <v>0</v>
      </c>
    </row>
    <row r="3046" spans="1:10" ht="15.75" x14ac:dyDescent="0.25">
      <c r="A3046" t="s">
        <v>2633</v>
      </c>
      <c r="B3046">
        <v>274</v>
      </c>
      <c r="C3046" s="2">
        <v>0.71897810218978098</v>
      </c>
      <c r="D3046">
        <v>197</v>
      </c>
      <c r="E3046" s="2">
        <v>0.40145985401459855</v>
      </c>
      <c r="F3046" s="1">
        <v>1.635036496350365</v>
      </c>
      <c r="G3046" s="1">
        <v>77.62408759124088</v>
      </c>
      <c r="H3046" s="2">
        <v>7.2992700729927005E-3</v>
      </c>
      <c r="I3046">
        <v>2</v>
      </c>
      <c r="J3046" s="1">
        <v>0</v>
      </c>
    </row>
    <row r="3047" spans="1:10" ht="15.75" x14ac:dyDescent="0.25">
      <c r="A3047" t="s">
        <v>2634</v>
      </c>
      <c r="B3047">
        <v>274</v>
      </c>
      <c r="C3047" s="2">
        <v>0.71532846715328469</v>
      </c>
      <c r="D3047">
        <v>196</v>
      </c>
      <c r="E3047" s="2">
        <v>0.34306569343065696</v>
      </c>
      <c r="F3047" s="1">
        <v>2.1240875912408761</v>
      </c>
      <c r="G3047" s="1">
        <v>134.08029197080293</v>
      </c>
      <c r="H3047" s="2">
        <v>7.2992700729927005E-3</v>
      </c>
      <c r="I3047">
        <v>2</v>
      </c>
      <c r="J3047" s="1">
        <v>0</v>
      </c>
    </row>
    <row r="3048" spans="1:10" ht="15.75" x14ac:dyDescent="0.25">
      <c r="A3048" t="s">
        <v>802</v>
      </c>
      <c r="B3048">
        <v>274</v>
      </c>
      <c r="C3048" s="2">
        <v>0.45985401459854014</v>
      </c>
      <c r="D3048">
        <v>126</v>
      </c>
      <c r="E3048" s="2">
        <v>0.34306569343065696</v>
      </c>
      <c r="F3048" s="1">
        <v>2.613138686131387</v>
      </c>
      <c r="G3048" s="1">
        <v>192.97810218978103</v>
      </c>
      <c r="H3048" s="2">
        <v>1.0948905109489052E-2</v>
      </c>
      <c r="I3048">
        <v>3</v>
      </c>
      <c r="J3048" s="1">
        <v>0</v>
      </c>
    </row>
    <row r="3049" spans="1:10" ht="15.75" x14ac:dyDescent="0.25">
      <c r="A3049" t="s">
        <v>2635</v>
      </c>
      <c r="B3049">
        <v>274</v>
      </c>
      <c r="C3049" s="2">
        <v>0.63503649635036497</v>
      </c>
      <c r="D3049">
        <v>174</v>
      </c>
      <c r="E3049" s="2">
        <v>0.34306569343065696</v>
      </c>
      <c r="F3049" s="1">
        <v>2.2007299270072993</v>
      </c>
      <c r="G3049" s="1">
        <v>175.73357664233578</v>
      </c>
      <c r="H3049" s="2">
        <v>3.6496350364963502E-3</v>
      </c>
      <c r="I3049">
        <v>1</v>
      </c>
      <c r="J3049" s="1">
        <v>0</v>
      </c>
    </row>
    <row r="3050" spans="1:10" ht="15.75" x14ac:dyDescent="0.25">
      <c r="A3050" t="s">
        <v>2636</v>
      </c>
      <c r="B3050">
        <v>274</v>
      </c>
      <c r="C3050" s="2">
        <v>0.45985401459854014</v>
      </c>
      <c r="D3050">
        <v>126</v>
      </c>
      <c r="E3050" s="2">
        <v>0.36496350364963503</v>
      </c>
      <c r="F3050" s="1">
        <v>3.3029197080291972</v>
      </c>
      <c r="G3050" s="1">
        <v>226.42700729927006</v>
      </c>
      <c r="H3050" s="2">
        <v>1.0948905109489052E-2</v>
      </c>
      <c r="I3050">
        <v>3</v>
      </c>
      <c r="J3050" s="1">
        <v>0</v>
      </c>
    </row>
    <row r="3051" spans="1:10" ht="15.75" x14ac:dyDescent="0.25">
      <c r="A3051" t="s">
        <v>2637</v>
      </c>
      <c r="B3051">
        <v>274</v>
      </c>
      <c r="C3051" s="2">
        <v>0.51094890510948909</v>
      </c>
      <c r="D3051">
        <v>140</v>
      </c>
      <c r="E3051" s="2">
        <v>0.3978102189781022</v>
      </c>
      <c r="F3051" s="1">
        <v>2.5291970802919708</v>
      </c>
      <c r="G3051" s="1">
        <v>163.63503649635035</v>
      </c>
      <c r="H3051" s="2">
        <v>1.0948905109489052E-2</v>
      </c>
      <c r="I3051">
        <v>3</v>
      </c>
      <c r="J3051" s="1">
        <v>0</v>
      </c>
    </row>
    <row r="3052" spans="1:10" ht="15.75" x14ac:dyDescent="0.25">
      <c r="A3052" t="s">
        <v>2638</v>
      </c>
      <c r="B3052">
        <v>274</v>
      </c>
      <c r="C3052" s="2">
        <v>0.48905109489051096</v>
      </c>
      <c r="D3052">
        <v>134</v>
      </c>
      <c r="E3052" s="2">
        <v>0.51459854014598538</v>
      </c>
      <c r="F3052" s="1">
        <v>2.0656934306569341</v>
      </c>
      <c r="G3052" s="1">
        <v>144.44525547445255</v>
      </c>
      <c r="H3052" s="2">
        <v>0</v>
      </c>
      <c r="I3052">
        <v>0</v>
      </c>
      <c r="J3052" s="1">
        <v>0</v>
      </c>
    </row>
    <row r="3053" spans="1:10" ht="15.75" x14ac:dyDescent="0.25">
      <c r="A3053" t="s">
        <v>2639</v>
      </c>
      <c r="B3053">
        <v>274</v>
      </c>
      <c r="C3053" s="2">
        <v>0.67883211678832112</v>
      </c>
      <c r="D3053">
        <v>186</v>
      </c>
      <c r="E3053" s="2">
        <v>0.37226277372262773</v>
      </c>
      <c r="F3053" s="1">
        <v>2.2664233576642334</v>
      </c>
      <c r="G3053" s="1">
        <v>162.29562043795622</v>
      </c>
      <c r="H3053" s="2">
        <v>0</v>
      </c>
      <c r="I3053">
        <v>0</v>
      </c>
      <c r="J3053" s="1">
        <v>0</v>
      </c>
    </row>
    <row r="3054" spans="1:10" ht="15.75" x14ac:dyDescent="0.25">
      <c r="A3054" t="s">
        <v>2640</v>
      </c>
      <c r="B3054">
        <v>274</v>
      </c>
      <c r="C3054" s="2">
        <v>0.55109489051094895</v>
      </c>
      <c r="D3054">
        <v>151</v>
      </c>
      <c r="E3054" s="2">
        <v>0.43795620437956206</v>
      </c>
      <c r="F3054" s="1">
        <v>2.1934306569343067</v>
      </c>
      <c r="G3054" s="1">
        <v>191.78832116788323</v>
      </c>
      <c r="H3054" s="2">
        <v>3.6496350364963502E-3</v>
      </c>
      <c r="I3054">
        <v>1</v>
      </c>
      <c r="J3054" s="1">
        <v>0</v>
      </c>
    </row>
    <row r="3055" spans="1:10" ht="15.75" x14ac:dyDescent="0.25">
      <c r="A3055" t="s">
        <v>2641</v>
      </c>
      <c r="B3055">
        <v>274</v>
      </c>
      <c r="C3055" s="2">
        <v>0.56569343065693434</v>
      </c>
      <c r="D3055">
        <v>155</v>
      </c>
      <c r="E3055" s="2">
        <v>0.51094890510948909</v>
      </c>
      <c r="F3055" s="1">
        <v>2.0109489051094891</v>
      </c>
      <c r="G3055" s="1">
        <v>203.45255474452554</v>
      </c>
      <c r="H3055" s="2">
        <v>0</v>
      </c>
      <c r="I3055">
        <v>0</v>
      </c>
      <c r="J3055" s="1">
        <v>0</v>
      </c>
    </row>
    <row r="3056" spans="1:10" ht="15.75" x14ac:dyDescent="0.25">
      <c r="A3056" t="s">
        <v>2642</v>
      </c>
      <c r="B3056">
        <v>273</v>
      </c>
      <c r="C3056" s="2">
        <v>0.64468864468864473</v>
      </c>
      <c r="D3056">
        <v>176</v>
      </c>
      <c r="E3056" s="2">
        <v>0.53846153846153844</v>
      </c>
      <c r="F3056" s="1">
        <v>2.1575091575091574</v>
      </c>
      <c r="G3056" s="1">
        <v>163.35164835164835</v>
      </c>
      <c r="H3056" s="2">
        <v>0</v>
      </c>
      <c r="I3056">
        <v>0</v>
      </c>
      <c r="J3056" s="1">
        <v>0</v>
      </c>
    </row>
    <row r="3057" spans="1:10" ht="15.75" x14ac:dyDescent="0.25">
      <c r="A3057" t="s">
        <v>2227</v>
      </c>
      <c r="B3057">
        <v>273</v>
      </c>
      <c r="C3057" s="2">
        <v>0.36630036630036628</v>
      </c>
      <c r="D3057">
        <v>100</v>
      </c>
      <c r="E3057" s="2">
        <v>0.49816849816849818</v>
      </c>
      <c r="F3057" s="1">
        <v>2.2417582417582418</v>
      </c>
      <c r="G3057" s="1">
        <v>193.21245421245422</v>
      </c>
      <c r="H3057" s="2">
        <v>7.326007326007326E-3</v>
      </c>
      <c r="I3057">
        <v>2</v>
      </c>
      <c r="J3057" s="1">
        <v>0</v>
      </c>
    </row>
    <row r="3058" spans="1:10" ht="15.75" x14ac:dyDescent="0.25">
      <c r="A3058" t="s">
        <v>2643</v>
      </c>
      <c r="B3058">
        <v>273</v>
      </c>
      <c r="C3058" s="2">
        <v>0.62637362637362637</v>
      </c>
      <c r="D3058">
        <v>171</v>
      </c>
      <c r="E3058" s="2">
        <v>0.45054945054945056</v>
      </c>
      <c r="F3058" s="1">
        <v>2.3150183150183152</v>
      </c>
      <c r="G3058" s="1">
        <v>177.49084249084248</v>
      </c>
      <c r="H3058" s="2">
        <v>3.663003663003663E-3</v>
      </c>
      <c r="I3058">
        <v>1</v>
      </c>
      <c r="J3058" s="1">
        <v>0</v>
      </c>
    </row>
    <row r="3059" spans="1:10" ht="15.75" x14ac:dyDescent="0.25">
      <c r="A3059" t="s">
        <v>2644</v>
      </c>
      <c r="B3059">
        <v>273</v>
      </c>
      <c r="C3059" s="2">
        <v>0.54212454212454209</v>
      </c>
      <c r="D3059">
        <v>148</v>
      </c>
      <c r="E3059" s="2">
        <v>0.4175824175824176</v>
      </c>
      <c r="F3059" s="1">
        <v>2.4175824175824174</v>
      </c>
      <c r="G3059" s="1">
        <v>186.3113553113553</v>
      </c>
      <c r="H3059" s="2">
        <v>7.326007326007326E-3</v>
      </c>
      <c r="I3059">
        <v>2</v>
      </c>
      <c r="J3059" s="1">
        <v>0</v>
      </c>
    </row>
    <row r="3060" spans="1:10" ht="15.75" x14ac:dyDescent="0.25">
      <c r="A3060" t="s">
        <v>2645</v>
      </c>
      <c r="B3060">
        <v>273</v>
      </c>
      <c r="C3060" s="2">
        <v>0.63003663003663002</v>
      </c>
      <c r="D3060">
        <v>172</v>
      </c>
      <c r="E3060" s="2">
        <v>0.42124542124542125</v>
      </c>
      <c r="F3060" s="1">
        <v>2.1794871794871793</v>
      </c>
      <c r="G3060" s="1">
        <v>139.98168498168499</v>
      </c>
      <c r="H3060" s="2">
        <v>3.663003663003663E-3</v>
      </c>
      <c r="I3060">
        <v>1</v>
      </c>
      <c r="J3060" s="1">
        <v>0</v>
      </c>
    </row>
    <row r="3061" spans="1:10" ht="15.75" x14ac:dyDescent="0.25">
      <c r="A3061" t="s">
        <v>2646</v>
      </c>
      <c r="B3061">
        <v>273</v>
      </c>
      <c r="C3061" s="2">
        <v>0.56043956043956045</v>
      </c>
      <c r="D3061">
        <v>153</v>
      </c>
      <c r="E3061" s="2">
        <v>0.41025641025641024</v>
      </c>
      <c r="F3061" s="1">
        <v>2.161172161172161</v>
      </c>
      <c r="G3061" s="1">
        <v>151.8937728937729</v>
      </c>
      <c r="H3061" s="2">
        <v>0</v>
      </c>
      <c r="I3061">
        <v>0</v>
      </c>
      <c r="J3061" s="1">
        <v>0</v>
      </c>
    </row>
    <row r="3062" spans="1:10" ht="15.75" x14ac:dyDescent="0.25">
      <c r="A3062" t="s">
        <v>2647</v>
      </c>
      <c r="B3062">
        <v>272</v>
      </c>
      <c r="C3062" s="2">
        <v>0.68382352941176472</v>
      </c>
      <c r="D3062">
        <v>186</v>
      </c>
      <c r="E3062" s="2">
        <v>0.71323529411764708</v>
      </c>
      <c r="F3062" s="1">
        <v>1.4080882352941178</v>
      </c>
      <c r="G3062" s="1">
        <v>54.080882352941174</v>
      </c>
      <c r="H3062" s="2">
        <v>0</v>
      </c>
      <c r="I3062">
        <v>0</v>
      </c>
      <c r="J3062" s="1">
        <v>0</v>
      </c>
    </row>
    <row r="3063" spans="1:10" ht="15.75" x14ac:dyDescent="0.25">
      <c r="A3063" t="s">
        <v>2648</v>
      </c>
      <c r="B3063">
        <v>272</v>
      </c>
      <c r="C3063" s="2">
        <v>0.67279411764705888</v>
      </c>
      <c r="D3063">
        <v>183</v>
      </c>
      <c r="E3063" s="2">
        <v>0.40073529411764708</v>
      </c>
      <c r="F3063" s="1">
        <v>2.5882352941176472</v>
      </c>
      <c r="G3063" s="1">
        <v>197.17279411764707</v>
      </c>
      <c r="H3063" s="2">
        <v>3.6764705882352941E-3</v>
      </c>
      <c r="I3063">
        <v>1</v>
      </c>
      <c r="J3063" s="1">
        <v>0</v>
      </c>
    </row>
    <row r="3064" spans="1:10" ht="15.75" x14ac:dyDescent="0.25">
      <c r="A3064" t="s">
        <v>1123</v>
      </c>
      <c r="B3064">
        <v>272</v>
      </c>
      <c r="C3064" s="2">
        <v>0.61397058823529416</v>
      </c>
      <c r="D3064">
        <v>167</v>
      </c>
      <c r="E3064" s="2">
        <v>0.3639705882352941</v>
      </c>
      <c r="F3064" s="1">
        <v>2.4264705882352939</v>
      </c>
      <c r="G3064" s="1">
        <v>200.56617647058823</v>
      </c>
      <c r="H3064" s="2">
        <v>7.3529411764705881E-3</v>
      </c>
      <c r="I3064">
        <v>2</v>
      </c>
      <c r="J3064" s="1">
        <v>0</v>
      </c>
    </row>
    <row r="3065" spans="1:10" ht="15.75" x14ac:dyDescent="0.25">
      <c r="A3065" t="s">
        <v>704</v>
      </c>
      <c r="B3065">
        <v>272</v>
      </c>
      <c r="C3065" s="2">
        <v>0.30514705882352944</v>
      </c>
      <c r="D3065">
        <v>83</v>
      </c>
      <c r="E3065" s="2">
        <v>0.16176470588235295</v>
      </c>
      <c r="F3065" s="1">
        <v>3.0735294117647061</v>
      </c>
      <c r="G3065" s="1">
        <v>185.7389705882353</v>
      </c>
      <c r="H3065" s="2">
        <v>1.1029411764705883E-2</v>
      </c>
      <c r="I3065">
        <v>3</v>
      </c>
      <c r="J3065" s="1">
        <v>0</v>
      </c>
    </row>
    <row r="3066" spans="1:10" ht="15.75" x14ac:dyDescent="0.25">
      <c r="A3066" t="s">
        <v>2649</v>
      </c>
      <c r="B3066">
        <v>272</v>
      </c>
      <c r="C3066" s="2">
        <v>0.62132352941176472</v>
      </c>
      <c r="D3066">
        <v>169</v>
      </c>
      <c r="E3066" s="2">
        <v>0.37132352941176472</v>
      </c>
      <c r="F3066" s="1">
        <v>2.2132352941176472</v>
      </c>
      <c r="G3066" s="1">
        <v>188.04779411764707</v>
      </c>
      <c r="H3066" s="2">
        <v>0</v>
      </c>
      <c r="I3066">
        <v>0</v>
      </c>
      <c r="J3066" s="1">
        <v>0</v>
      </c>
    </row>
    <row r="3067" spans="1:10" ht="15.75" x14ac:dyDescent="0.25">
      <c r="A3067" t="s">
        <v>1841</v>
      </c>
      <c r="B3067">
        <v>272</v>
      </c>
      <c r="C3067" s="2">
        <v>0.44117647058823528</v>
      </c>
      <c r="D3067">
        <v>120</v>
      </c>
      <c r="E3067" s="2">
        <v>0.29044117647058826</v>
      </c>
      <c r="F3067" s="1">
        <v>2.7610294117647061</v>
      </c>
      <c r="G3067" s="1">
        <v>278.27941176470586</v>
      </c>
      <c r="H3067" s="2">
        <v>3.6764705882352941E-3</v>
      </c>
      <c r="I3067">
        <v>1</v>
      </c>
      <c r="J3067" s="1">
        <v>0</v>
      </c>
    </row>
    <row r="3068" spans="1:10" ht="15.75" x14ac:dyDescent="0.25">
      <c r="A3068" t="s">
        <v>2650</v>
      </c>
      <c r="B3068">
        <v>271</v>
      </c>
      <c r="C3068" s="2">
        <v>0.71217712177121772</v>
      </c>
      <c r="D3068">
        <v>193</v>
      </c>
      <c r="E3068" s="2">
        <v>0.41328413284132842</v>
      </c>
      <c r="F3068" s="1">
        <v>2.0147601476014758</v>
      </c>
      <c r="G3068" s="1">
        <v>145.11070110701107</v>
      </c>
      <c r="H3068" s="2">
        <v>3.6900369003690036E-3</v>
      </c>
      <c r="I3068">
        <v>1</v>
      </c>
      <c r="J3068" s="1">
        <v>0</v>
      </c>
    </row>
    <row r="3069" spans="1:10" ht="15.75" x14ac:dyDescent="0.25">
      <c r="A3069" t="s">
        <v>2651</v>
      </c>
      <c r="B3069">
        <v>271</v>
      </c>
      <c r="C3069" s="2">
        <v>0.67158671586715868</v>
      </c>
      <c r="D3069">
        <v>182</v>
      </c>
      <c r="E3069" s="2">
        <v>0.40959409594095941</v>
      </c>
      <c r="F3069" s="1">
        <v>2.5571955719557193</v>
      </c>
      <c r="G3069" s="1">
        <v>156.46125461254613</v>
      </c>
      <c r="H3069" s="2">
        <v>1.107011070110701E-2</v>
      </c>
      <c r="I3069">
        <v>3</v>
      </c>
      <c r="J3069" s="1">
        <v>0</v>
      </c>
    </row>
    <row r="3070" spans="1:10" ht="15.75" x14ac:dyDescent="0.25">
      <c r="A3070" t="s">
        <v>2652</v>
      </c>
      <c r="B3070">
        <v>271</v>
      </c>
      <c r="C3070" s="2">
        <v>0.45018450184501846</v>
      </c>
      <c r="D3070">
        <v>122</v>
      </c>
      <c r="E3070" s="2">
        <v>0.59409594095940954</v>
      </c>
      <c r="F3070" s="1">
        <v>2.2656826568265682</v>
      </c>
      <c r="G3070" s="1">
        <v>133.21033210332104</v>
      </c>
      <c r="H3070" s="2">
        <v>0</v>
      </c>
      <c r="I3070">
        <v>0</v>
      </c>
      <c r="J3070" s="1">
        <v>0</v>
      </c>
    </row>
    <row r="3071" spans="1:10" ht="15.75" x14ac:dyDescent="0.25">
      <c r="A3071" t="s">
        <v>2653</v>
      </c>
      <c r="B3071">
        <v>271</v>
      </c>
      <c r="C3071" s="2">
        <v>0.40959409594095941</v>
      </c>
      <c r="D3071">
        <v>111</v>
      </c>
      <c r="E3071" s="2">
        <v>0.33948339483394835</v>
      </c>
      <c r="F3071" s="1">
        <v>3.4354243542435423</v>
      </c>
      <c r="G3071" s="1">
        <v>237.69741697416976</v>
      </c>
      <c r="H3071" s="2">
        <v>1.8450184501845018E-2</v>
      </c>
      <c r="I3071">
        <v>5</v>
      </c>
      <c r="J3071" s="1">
        <v>0</v>
      </c>
    </row>
    <row r="3072" spans="1:10" ht="15.75" x14ac:dyDescent="0.25">
      <c r="A3072" t="s">
        <v>2654</v>
      </c>
      <c r="B3072">
        <v>271</v>
      </c>
      <c r="C3072" s="2">
        <v>0.62361623616236161</v>
      </c>
      <c r="D3072">
        <v>169</v>
      </c>
      <c r="E3072" s="2">
        <v>0.24723247232472326</v>
      </c>
      <c r="F3072" s="1">
        <v>2.96309963099631</v>
      </c>
      <c r="G3072" s="1">
        <v>227.43542435424354</v>
      </c>
      <c r="H3072" s="2">
        <v>1.107011070110701E-2</v>
      </c>
      <c r="I3072">
        <v>3</v>
      </c>
      <c r="J3072" s="1">
        <v>0</v>
      </c>
    </row>
    <row r="3073" spans="1:10" ht="15.75" x14ac:dyDescent="0.25">
      <c r="A3073" t="s">
        <v>2655</v>
      </c>
      <c r="B3073">
        <v>271</v>
      </c>
      <c r="C3073" s="2">
        <v>0.50553505535055354</v>
      </c>
      <c r="D3073">
        <v>137</v>
      </c>
      <c r="E3073" s="2">
        <v>0.37638376383763839</v>
      </c>
      <c r="F3073" s="1">
        <v>2.2804428044280445</v>
      </c>
      <c r="G3073" s="1">
        <v>204.10332103321034</v>
      </c>
      <c r="H3073" s="2">
        <v>1.107011070110701E-2</v>
      </c>
      <c r="I3073">
        <v>3</v>
      </c>
      <c r="J3073" s="1">
        <v>0</v>
      </c>
    </row>
    <row r="3074" spans="1:10" ht="15.75" x14ac:dyDescent="0.25">
      <c r="A3074" t="s">
        <v>1174</v>
      </c>
      <c r="B3074">
        <v>271</v>
      </c>
      <c r="C3074" s="2">
        <v>0.66420664206642066</v>
      </c>
      <c r="D3074">
        <v>180</v>
      </c>
      <c r="E3074" s="2">
        <v>0.33210332103321033</v>
      </c>
      <c r="F3074" s="1">
        <v>2.2656826568265682</v>
      </c>
      <c r="G3074" s="1">
        <v>191.36162361623616</v>
      </c>
      <c r="H3074" s="2">
        <v>7.3800738007380072E-3</v>
      </c>
      <c r="I3074">
        <v>2</v>
      </c>
      <c r="J3074" s="1">
        <v>0</v>
      </c>
    </row>
    <row r="3075" spans="1:10" ht="15.75" x14ac:dyDescent="0.25">
      <c r="A3075" t="s">
        <v>2656</v>
      </c>
      <c r="B3075">
        <v>271</v>
      </c>
      <c r="C3075" s="2">
        <v>0.45387453874538747</v>
      </c>
      <c r="D3075">
        <v>123</v>
      </c>
      <c r="E3075" s="2">
        <v>0.35424354243542433</v>
      </c>
      <c r="F3075" s="1">
        <v>2.2878228782287824</v>
      </c>
      <c r="G3075" s="1">
        <v>155.55350553505534</v>
      </c>
      <c r="H3075" s="2">
        <v>1.4760147601476014E-2</v>
      </c>
      <c r="I3075">
        <v>4</v>
      </c>
      <c r="J3075" s="1">
        <v>0</v>
      </c>
    </row>
    <row r="3076" spans="1:10" ht="15.75" x14ac:dyDescent="0.25">
      <c r="A3076" t="s">
        <v>2657</v>
      </c>
      <c r="B3076">
        <v>270</v>
      </c>
      <c r="C3076" s="2">
        <v>0.6</v>
      </c>
      <c r="D3076">
        <v>162</v>
      </c>
      <c r="E3076" s="2">
        <v>0.27777777777777779</v>
      </c>
      <c r="F3076" s="1">
        <v>3.2703703703703701</v>
      </c>
      <c r="G3076" s="1">
        <v>180.52222222222221</v>
      </c>
      <c r="H3076" s="2">
        <v>1.4814814814814815E-2</v>
      </c>
      <c r="I3076">
        <v>4</v>
      </c>
      <c r="J3076" s="1">
        <v>0</v>
      </c>
    </row>
    <row r="3077" spans="1:10" ht="15.75" x14ac:dyDescent="0.25">
      <c r="A3077" t="s">
        <v>2658</v>
      </c>
      <c r="B3077">
        <v>270</v>
      </c>
      <c r="C3077" s="2">
        <v>0.50740740740740742</v>
      </c>
      <c r="D3077">
        <v>137</v>
      </c>
      <c r="E3077" s="2">
        <v>0.39629629629629631</v>
      </c>
      <c r="F3077" s="1">
        <v>2.3037037037037038</v>
      </c>
      <c r="G3077" s="1">
        <v>162.96296296296296</v>
      </c>
      <c r="H3077" s="2">
        <v>0</v>
      </c>
      <c r="I3077">
        <v>0</v>
      </c>
      <c r="J3077" s="1">
        <v>0</v>
      </c>
    </row>
    <row r="3078" spans="1:10" ht="15.75" x14ac:dyDescent="0.25">
      <c r="A3078" t="s">
        <v>2659</v>
      </c>
      <c r="B3078">
        <v>270</v>
      </c>
      <c r="C3078" s="2">
        <v>0.63703703703703707</v>
      </c>
      <c r="D3078">
        <v>172</v>
      </c>
      <c r="E3078" s="2">
        <v>0.38148148148148148</v>
      </c>
      <c r="F3078" s="1">
        <v>2.7629629629629631</v>
      </c>
      <c r="G3078" s="1">
        <v>219.7</v>
      </c>
      <c r="H3078" s="2">
        <v>7.4074074074074077E-3</v>
      </c>
      <c r="I3078">
        <v>2</v>
      </c>
      <c r="J3078" s="1">
        <v>0</v>
      </c>
    </row>
    <row r="3079" spans="1:10" ht="15.75" x14ac:dyDescent="0.25">
      <c r="A3079" t="s">
        <v>2660</v>
      </c>
      <c r="B3079">
        <v>270</v>
      </c>
      <c r="C3079" s="2">
        <v>0.58518518518518514</v>
      </c>
      <c r="D3079">
        <v>158</v>
      </c>
      <c r="E3079" s="2">
        <v>0.25555555555555554</v>
      </c>
      <c r="F3079" s="1">
        <v>3.1074074074074076</v>
      </c>
      <c r="G3079" s="1">
        <v>211.48518518518517</v>
      </c>
      <c r="H3079" s="2">
        <v>2.2222222222222223E-2</v>
      </c>
      <c r="I3079">
        <v>6</v>
      </c>
      <c r="J3079" s="1">
        <v>0</v>
      </c>
    </row>
    <row r="3080" spans="1:10" ht="15.75" x14ac:dyDescent="0.25">
      <c r="A3080" t="s">
        <v>2661</v>
      </c>
      <c r="B3080">
        <v>269</v>
      </c>
      <c r="C3080" s="2">
        <v>0.71747211895910779</v>
      </c>
      <c r="D3080">
        <v>193</v>
      </c>
      <c r="E3080" s="2">
        <v>0.38289962825278812</v>
      </c>
      <c r="F3080" s="1">
        <v>2.1189591078066914</v>
      </c>
      <c r="G3080" s="1">
        <v>145.68773234200742</v>
      </c>
      <c r="H3080" s="2">
        <v>3.7174721189591076E-3</v>
      </c>
      <c r="I3080">
        <v>1</v>
      </c>
      <c r="J3080" s="1">
        <v>0</v>
      </c>
    </row>
    <row r="3081" spans="1:10" ht="15.75" x14ac:dyDescent="0.25">
      <c r="A3081" t="s">
        <v>2662</v>
      </c>
      <c r="B3081">
        <v>269</v>
      </c>
      <c r="C3081" s="2">
        <v>0.3903345724907063</v>
      </c>
      <c r="D3081">
        <v>105</v>
      </c>
      <c r="E3081" s="2">
        <v>0.25278810408921931</v>
      </c>
      <c r="F3081" s="1">
        <v>2.550185873605948</v>
      </c>
      <c r="G3081" s="1">
        <v>187.72118959107806</v>
      </c>
      <c r="H3081" s="2">
        <v>3.7174721189591076E-3</v>
      </c>
      <c r="I3081">
        <v>1</v>
      </c>
      <c r="J3081" s="1">
        <v>0</v>
      </c>
    </row>
    <row r="3082" spans="1:10" ht="15.75" x14ac:dyDescent="0.25">
      <c r="A3082" t="s">
        <v>2663</v>
      </c>
      <c r="B3082">
        <v>269</v>
      </c>
      <c r="C3082" s="2">
        <v>0.72490706319702602</v>
      </c>
      <c r="D3082">
        <v>195</v>
      </c>
      <c r="E3082" s="2">
        <v>0.37174721189591076</v>
      </c>
      <c r="F3082" s="1">
        <v>2.1635687732342008</v>
      </c>
      <c r="G3082" s="1">
        <v>203.47583643122675</v>
      </c>
      <c r="H3082" s="2">
        <v>3.7174721189591076E-3</v>
      </c>
      <c r="I3082">
        <v>1</v>
      </c>
      <c r="J3082" s="1">
        <v>0</v>
      </c>
    </row>
    <row r="3083" spans="1:10" ht="15.75" x14ac:dyDescent="0.25">
      <c r="A3083" t="s">
        <v>2664</v>
      </c>
      <c r="B3083">
        <v>269</v>
      </c>
      <c r="C3083" s="2">
        <v>0.73234200743494426</v>
      </c>
      <c r="D3083">
        <v>197</v>
      </c>
      <c r="E3083" s="2">
        <v>0.40148698884758366</v>
      </c>
      <c r="F3083" s="1">
        <v>2.2081784386617098</v>
      </c>
      <c r="G3083" s="1">
        <v>156.52044609665427</v>
      </c>
      <c r="H3083" s="2">
        <v>1.4869888475836431E-2</v>
      </c>
      <c r="I3083">
        <v>4</v>
      </c>
      <c r="J3083" s="1">
        <v>0</v>
      </c>
    </row>
    <row r="3084" spans="1:10" ht="15.75" x14ac:dyDescent="0.25">
      <c r="A3084" t="s">
        <v>2665</v>
      </c>
      <c r="B3084">
        <v>269</v>
      </c>
      <c r="C3084" s="2">
        <v>0.61710037174721188</v>
      </c>
      <c r="D3084">
        <v>166</v>
      </c>
      <c r="E3084" s="2">
        <v>0.44981412639405205</v>
      </c>
      <c r="F3084" s="1">
        <v>2.1933085501858738</v>
      </c>
      <c r="G3084" s="1">
        <v>161.43122676579927</v>
      </c>
      <c r="H3084" s="2">
        <v>7.4349442379182153E-3</v>
      </c>
      <c r="I3084">
        <v>2</v>
      </c>
      <c r="J3084" s="1">
        <v>0</v>
      </c>
    </row>
    <row r="3085" spans="1:10" ht="15.75" x14ac:dyDescent="0.25">
      <c r="A3085" t="s">
        <v>2666</v>
      </c>
      <c r="B3085">
        <v>269</v>
      </c>
      <c r="C3085" s="2">
        <v>0.76579925650557623</v>
      </c>
      <c r="D3085">
        <v>206</v>
      </c>
      <c r="E3085" s="2">
        <v>0.57620817843866168</v>
      </c>
      <c r="F3085" s="1">
        <v>1.9107806691449813</v>
      </c>
      <c r="G3085" s="1">
        <v>159.79553903345726</v>
      </c>
      <c r="H3085" s="2">
        <v>0</v>
      </c>
      <c r="I3085">
        <v>0</v>
      </c>
      <c r="J3085" s="1">
        <v>0</v>
      </c>
    </row>
    <row r="3086" spans="1:10" ht="15.75" x14ac:dyDescent="0.25">
      <c r="A3086" t="s">
        <v>1871</v>
      </c>
      <c r="B3086">
        <v>268</v>
      </c>
      <c r="C3086" s="2">
        <v>0.51865671641791045</v>
      </c>
      <c r="D3086">
        <v>139</v>
      </c>
      <c r="E3086" s="2">
        <v>0.40298507462686567</v>
      </c>
      <c r="F3086" s="1">
        <v>2.2611940298507465</v>
      </c>
      <c r="G3086" s="1">
        <v>177.47761194029852</v>
      </c>
      <c r="H3086" s="2">
        <v>0</v>
      </c>
      <c r="I3086">
        <v>0</v>
      </c>
      <c r="J3086" s="1">
        <v>0</v>
      </c>
    </row>
    <row r="3087" spans="1:10" ht="15.75" x14ac:dyDescent="0.25">
      <c r="A3087" t="s">
        <v>1789</v>
      </c>
      <c r="B3087">
        <v>268</v>
      </c>
      <c r="C3087" s="2">
        <v>0.55597014925373134</v>
      </c>
      <c r="D3087">
        <v>149</v>
      </c>
      <c r="E3087" s="2">
        <v>0.41417910447761191</v>
      </c>
      <c r="F3087" s="1">
        <v>2.3432835820895521</v>
      </c>
      <c r="G3087" s="1">
        <v>168.06716417910448</v>
      </c>
      <c r="H3087" s="2">
        <v>1.4925373134328358E-2</v>
      </c>
      <c r="I3087">
        <v>4</v>
      </c>
      <c r="J3087" s="1">
        <v>0</v>
      </c>
    </row>
    <row r="3088" spans="1:10" ht="15.75" x14ac:dyDescent="0.25">
      <c r="A3088" t="s">
        <v>2667</v>
      </c>
      <c r="B3088">
        <v>268</v>
      </c>
      <c r="C3088" s="2">
        <v>0.52611940298507465</v>
      </c>
      <c r="D3088">
        <v>141</v>
      </c>
      <c r="E3088" s="2">
        <v>0.34328358208955223</v>
      </c>
      <c r="F3088" s="1">
        <v>2.2798507462686568</v>
      </c>
      <c r="G3088" s="1">
        <v>165.15298507462686</v>
      </c>
      <c r="H3088" s="2">
        <v>0</v>
      </c>
      <c r="I3088">
        <v>0</v>
      </c>
      <c r="J3088" s="1">
        <v>0</v>
      </c>
    </row>
    <row r="3089" spans="1:10" ht="15.75" x14ac:dyDescent="0.25">
      <c r="A3089" t="s">
        <v>2668</v>
      </c>
      <c r="B3089">
        <v>268</v>
      </c>
      <c r="C3089" s="2">
        <v>0.63432835820895528</v>
      </c>
      <c r="D3089">
        <v>170</v>
      </c>
      <c r="E3089" s="2">
        <v>0.39925373134328357</v>
      </c>
      <c r="F3089" s="1">
        <v>2.6492537313432836</v>
      </c>
      <c r="G3089" s="1">
        <v>226.05223880597015</v>
      </c>
      <c r="H3089" s="2">
        <v>1.1194029850746268E-2</v>
      </c>
      <c r="I3089">
        <v>3</v>
      </c>
      <c r="J3089" s="1">
        <v>0</v>
      </c>
    </row>
    <row r="3090" spans="1:10" ht="15.75" x14ac:dyDescent="0.25">
      <c r="A3090" t="s">
        <v>2669</v>
      </c>
      <c r="B3090">
        <v>268</v>
      </c>
      <c r="C3090" s="2">
        <v>0.60447761194029848</v>
      </c>
      <c r="D3090">
        <v>162</v>
      </c>
      <c r="E3090" s="2">
        <v>0.39179104477611942</v>
      </c>
      <c r="F3090" s="1">
        <v>1.9402985074626866</v>
      </c>
      <c r="G3090" s="1">
        <v>78.089552238805965</v>
      </c>
      <c r="H3090" s="2">
        <v>1.4925373134328358E-2</v>
      </c>
      <c r="I3090">
        <v>4</v>
      </c>
      <c r="J3090" s="1">
        <v>0</v>
      </c>
    </row>
    <row r="3091" spans="1:10" ht="15.75" x14ac:dyDescent="0.25">
      <c r="A3091" t="s">
        <v>2348</v>
      </c>
      <c r="B3091">
        <v>268</v>
      </c>
      <c r="C3091" s="2">
        <v>0.45895522388059701</v>
      </c>
      <c r="D3091">
        <v>123</v>
      </c>
      <c r="E3091" s="2">
        <v>0.40298507462686567</v>
      </c>
      <c r="F3091" s="1">
        <v>2.5298507462686568</v>
      </c>
      <c r="G3091" s="1">
        <v>208.69776119402985</v>
      </c>
      <c r="H3091" s="2">
        <v>3.7313432835820895E-3</v>
      </c>
      <c r="I3091">
        <v>1</v>
      </c>
      <c r="J3091" s="1">
        <v>0</v>
      </c>
    </row>
    <row r="3092" spans="1:10" ht="15.75" x14ac:dyDescent="0.25">
      <c r="A3092" t="s">
        <v>2670</v>
      </c>
      <c r="B3092">
        <v>268</v>
      </c>
      <c r="C3092" s="2">
        <v>0.53731343283582089</v>
      </c>
      <c r="D3092">
        <v>144</v>
      </c>
      <c r="E3092" s="2">
        <v>0.46268656716417911</v>
      </c>
      <c r="F3092" s="1">
        <v>2.6641791044776117</v>
      </c>
      <c r="G3092" s="1">
        <v>166.27985074626866</v>
      </c>
      <c r="H3092" s="2">
        <v>3.7313432835820895E-3</v>
      </c>
      <c r="I3092">
        <v>1</v>
      </c>
      <c r="J3092" s="1">
        <v>0</v>
      </c>
    </row>
    <row r="3093" spans="1:10" ht="15.75" x14ac:dyDescent="0.25">
      <c r="A3093" t="s">
        <v>343</v>
      </c>
      <c r="B3093">
        <v>268</v>
      </c>
      <c r="C3093" s="2">
        <v>0.32462686567164178</v>
      </c>
      <c r="D3093">
        <v>87</v>
      </c>
      <c r="E3093" s="2">
        <v>0.2462686567164179</v>
      </c>
      <c r="F3093" s="1">
        <v>4.2835820895522385</v>
      </c>
      <c r="G3093" s="1">
        <v>184.455223880597</v>
      </c>
      <c r="H3093" s="2">
        <v>7.462686567164179E-3</v>
      </c>
      <c r="I3093">
        <v>2</v>
      </c>
      <c r="J3093" s="1">
        <v>0</v>
      </c>
    </row>
    <row r="3094" spans="1:10" ht="15.75" x14ac:dyDescent="0.25">
      <c r="A3094" t="s">
        <v>2671</v>
      </c>
      <c r="B3094">
        <v>267</v>
      </c>
      <c r="C3094" s="2">
        <v>0.69288389513108617</v>
      </c>
      <c r="D3094">
        <v>185</v>
      </c>
      <c r="E3094" s="2">
        <v>0.4157303370786517</v>
      </c>
      <c r="F3094" s="1">
        <v>2.3333333333333335</v>
      </c>
      <c r="G3094" s="1">
        <v>126.0561797752809</v>
      </c>
      <c r="H3094" s="2">
        <v>1.1235955056179775E-2</v>
      </c>
      <c r="I3094">
        <v>3</v>
      </c>
      <c r="J3094" s="1">
        <v>0</v>
      </c>
    </row>
    <row r="3095" spans="1:10" ht="15.75" x14ac:dyDescent="0.25">
      <c r="A3095" t="s">
        <v>2019</v>
      </c>
      <c r="B3095">
        <v>267</v>
      </c>
      <c r="C3095" s="2">
        <v>0.47191011235955055</v>
      </c>
      <c r="D3095">
        <v>126</v>
      </c>
      <c r="E3095" s="2">
        <v>0.38202247191011235</v>
      </c>
      <c r="F3095" s="1">
        <v>2.262172284644195</v>
      </c>
      <c r="G3095" s="1">
        <v>138.68913857677902</v>
      </c>
      <c r="H3095" s="2">
        <v>1.4981273408239701E-2</v>
      </c>
      <c r="I3095">
        <v>4</v>
      </c>
      <c r="J3095" s="1">
        <v>0</v>
      </c>
    </row>
    <row r="3096" spans="1:10" ht="15.75" x14ac:dyDescent="0.25">
      <c r="A3096" t="s">
        <v>2672</v>
      </c>
      <c r="B3096">
        <v>267</v>
      </c>
      <c r="C3096" s="2">
        <v>0.65917602996254676</v>
      </c>
      <c r="D3096">
        <v>176</v>
      </c>
      <c r="E3096" s="2">
        <v>0.3595505617977528</v>
      </c>
      <c r="F3096" s="1">
        <v>2.8464419475655429</v>
      </c>
      <c r="G3096" s="1">
        <v>191.48689138576779</v>
      </c>
      <c r="H3096" s="2">
        <v>0</v>
      </c>
      <c r="I3096">
        <v>0</v>
      </c>
      <c r="J3096" s="1">
        <v>0</v>
      </c>
    </row>
    <row r="3097" spans="1:10" ht="15.75" x14ac:dyDescent="0.25">
      <c r="A3097" t="s">
        <v>851</v>
      </c>
      <c r="B3097">
        <v>267</v>
      </c>
      <c r="C3097" s="2">
        <v>0.55430711610486894</v>
      </c>
      <c r="D3097">
        <v>148</v>
      </c>
      <c r="E3097" s="2">
        <v>0.46816479400749061</v>
      </c>
      <c r="F3097" s="1">
        <v>2.303370786516854</v>
      </c>
      <c r="G3097" s="1">
        <v>210.65543071161048</v>
      </c>
      <c r="H3097" s="2">
        <v>1.4981273408239701E-2</v>
      </c>
      <c r="I3097">
        <v>4</v>
      </c>
      <c r="J3097" s="1">
        <v>0</v>
      </c>
    </row>
    <row r="3098" spans="1:10" ht="15.75" x14ac:dyDescent="0.25">
      <c r="A3098" t="s">
        <v>2673</v>
      </c>
      <c r="B3098">
        <v>267</v>
      </c>
      <c r="C3098" s="2">
        <v>0.5955056179775281</v>
      </c>
      <c r="D3098">
        <v>159</v>
      </c>
      <c r="E3098" s="2">
        <v>0.34456928838951312</v>
      </c>
      <c r="F3098" s="1">
        <v>2.8726591760299627</v>
      </c>
      <c r="G3098" s="1">
        <v>241.46441947565543</v>
      </c>
      <c r="H3098" s="2">
        <v>7.4906367041198503E-3</v>
      </c>
      <c r="I3098">
        <v>2</v>
      </c>
      <c r="J3098" s="1">
        <v>0</v>
      </c>
    </row>
    <row r="3099" spans="1:10" ht="15.75" x14ac:dyDescent="0.25">
      <c r="A3099" t="s">
        <v>2674</v>
      </c>
      <c r="B3099">
        <v>267</v>
      </c>
      <c r="C3099" s="2">
        <v>0.73408239700374533</v>
      </c>
      <c r="D3099">
        <v>196</v>
      </c>
      <c r="E3099" s="2">
        <v>0.40074906367041196</v>
      </c>
      <c r="F3099" s="1">
        <v>2.2322097378277155</v>
      </c>
      <c r="G3099" s="1">
        <v>173.42322097378278</v>
      </c>
      <c r="H3099" s="2">
        <v>7.4906367041198503E-3</v>
      </c>
      <c r="I3099">
        <v>2</v>
      </c>
      <c r="J3099" s="1">
        <v>0</v>
      </c>
    </row>
    <row r="3100" spans="1:10" ht="15.75" x14ac:dyDescent="0.25">
      <c r="A3100" t="s">
        <v>2675</v>
      </c>
      <c r="B3100">
        <v>266</v>
      </c>
      <c r="C3100" s="2">
        <v>0.6992481203007519</v>
      </c>
      <c r="D3100">
        <v>186</v>
      </c>
      <c r="E3100" s="2">
        <v>0.48496240601503759</v>
      </c>
      <c r="F3100" s="1">
        <v>1.8270676691729324</v>
      </c>
      <c r="G3100" s="1">
        <v>114.24436090225564</v>
      </c>
      <c r="H3100" s="2">
        <v>3.7593984962406013E-3</v>
      </c>
      <c r="I3100">
        <v>1</v>
      </c>
      <c r="J3100" s="1">
        <v>0</v>
      </c>
    </row>
    <row r="3101" spans="1:10" ht="15.75" x14ac:dyDescent="0.25">
      <c r="A3101" t="s">
        <v>2676</v>
      </c>
      <c r="B3101">
        <v>266</v>
      </c>
      <c r="C3101" s="2">
        <v>0.70300751879699253</v>
      </c>
      <c r="D3101">
        <v>187</v>
      </c>
      <c r="E3101" s="2">
        <v>0.36090225563909772</v>
      </c>
      <c r="F3101" s="1">
        <v>2.0639097744360901</v>
      </c>
      <c r="G3101" s="1">
        <v>172.86842105263159</v>
      </c>
      <c r="H3101" s="2">
        <v>0</v>
      </c>
      <c r="I3101">
        <v>0</v>
      </c>
      <c r="J3101" s="1">
        <v>0</v>
      </c>
    </row>
    <row r="3102" spans="1:10" ht="15.75" x14ac:dyDescent="0.25">
      <c r="A3102" t="s">
        <v>2677</v>
      </c>
      <c r="B3102">
        <v>266</v>
      </c>
      <c r="C3102" s="2">
        <v>0.68045112781954886</v>
      </c>
      <c r="D3102">
        <v>181</v>
      </c>
      <c r="E3102" s="2">
        <v>0.35714285714285715</v>
      </c>
      <c r="F3102" s="1">
        <v>2.263157894736842</v>
      </c>
      <c r="G3102" s="1">
        <v>180.85338345864662</v>
      </c>
      <c r="H3102" s="2">
        <v>3.7593984962406013E-3</v>
      </c>
      <c r="I3102">
        <v>1</v>
      </c>
      <c r="J3102" s="1">
        <v>0</v>
      </c>
    </row>
    <row r="3103" spans="1:10" ht="15.75" x14ac:dyDescent="0.25">
      <c r="A3103" t="s">
        <v>26</v>
      </c>
      <c r="B3103">
        <v>266</v>
      </c>
      <c r="C3103" s="2">
        <v>0.58270676691729328</v>
      </c>
      <c r="D3103">
        <v>155</v>
      </c>
      <c r="E3103" s="2">
        <v>0.3007518796992481</v>
      </c>
      <c r="F3103" s="1">
        <v>2.7969924812030076</v>
      </c>
      <c r="G3103" s="1">
        <v>226.77819548872179</v>
      </c>
      <c r="H3103" s="2">
        <v>3.7593984962406013E-3</v>
      </c>
      <c r="I3103">
        <v>1</v>
      </c>
      <c r="J3103" s="1">
        <v>0</v>
      </c>
    </row>
    <row r="3104" spans="1:10" ht="15.75" x14ac:dyDescent="0.25">
      <c r="A3104" t="s">
        <v>2678</v>
      </c>
      <c r="B3104">
        <v>266</v>
      </c>
      <c r="C3104" s="2">
        <v>0.42857142857142855</v>
      </c>
      <c r="D3104">
        <v>114</v>
      </c>
      <c r="E3104" s="2">
        <v>0.34586466165413532</v>
      </c>
      <c r="F3104" s="1">
        <v>2.488721804511278</v>
      </c>
      <c r="G3104" s="1">
        <v>213.95864661654136</v>
      </c>
      <c r="H3104" s="2">
        <v>1.1278195488721804E-2</v>
      </c>
      <c r="I3104">
        <v>3</v>
      </c>
      <c r="J3104" s="1">
        <v>0</v>
      </c>
    </row>
    <row r="3105" spans="1:10" ht="15.75" x14ac:dyDescent="0.25">
      <c r="A3105" t="s">
        <v>2679</v>
      </c>
      <c r="B3105">
        <v>266</v>
      </c>
      <c r="C3105" s="2">
        <v>0.72180451127819545</v>
      </c>
      <c r="D3105">
        <v>192</v>
      </c>
      <c r="E3105" s="2">
        <v>0.36090225563909772</v>
      </c>
      <c r="F3105" s="1">
        <v>2.4360902255639099</v>
      </c>
      <c r="G3105" s="1">
        <v>161.52631578947367</v>
      </c>
      <c r="H3105" s="2">
        <v>7.5187969924812026E-3</v>
      </c>
      <c r="I3105">
        <v>2</v>
      </c>
      <c r="J3105" s="1">
        <v>0</v>
      </c>
    </row>
    <row r="3106" spans="1:10" ht="15.75" x14ac:dyDescent="0.25">
      <c r="A3106" t="s">
        <v>419</v>
      </c>
      <c r="B3106">
        <v>266</v>
      </c>
      <c r="C3106" s="2">
        <v>0.5714285714285714</v>
      </c>
      <c r="D3106">
        <v>152</v>
      </c>
      <c r="E3106" s="2">
        <v>0.33834586466165412</v>
      </c>
      <c r="F3106" s="1">
        <v>2.6804511278195489</v>
      </c>
      <c r="G3106" s="1">
        <v>190.79699248120301</v>
      </c>
      <c r="H3106" s="2">
        <v>1.1278195488721804E-2</v>
      </c>
      <c r="I3106">
        <v>3</v>
      </c>
      <c r="J3106" s="1">
        <v>0</v>
      </c>
    </row>
    <row r="3107" spans="1:10" ht="15.75" x14ac:dyDescent="0.25">
      <c r="A3107" t="s">
        <v>2680</v>
      </c>
      <c r="B3107">
        <v>266</v>
      </c>
      <c r="C3107" s="2">
        <v>0.65037593984962405</v>
      </c>
      <c r="D3107">
        <v>173</v>
      </c>
      <c r="E3107" s="2">
        <v>0.42481203007518797</v>
      </c>
      <c r="F3107" s="1">
        <v>2.3684210526315788</v>
      </c>
      <c r="G3107" s="1">
        <v>180.41729323308272</v>
      </c>
      <c r="H3107" s="2">
        <v>7.5187969924812026E-3</v>
      </c>
      <c r="I3107">
        <v>2</v>
      </c>
      <c r="J3107" s="1">
        <v>0</v>
      </c>
    </row>
    <row r="3108" spans="1:10" ht="15.75" x14ac:dyDescent="0.25">
      <c r="A3108" t="s">
        <v>2681</v>
      </c>
      <c r="B3108">
        <v>266</v>
      </c>
      <c r="C3108" s="2">
        <v>0.40225563909774437</v>
      </c>
      <c r="D3108">
        <v>107</v>
      </c>
      <c r="E3108" s="2">
        <v>0.38345864661654133</v>
      </c>
      <c r="F3108" s="1">
        <v>2.7518796992481205</v>
      </c>
      <c r="G3108" s="1">
        <v>186.65037593984962</v>
      </c>
      <c r="H3108" s="2">
        <v>1.5037593984962405E-2</v>
      </c>
      <c r="I3108">
        <v>4</v>
      </c>
      <c r="J3108" s="1">
        <v>0</v>
      </c>
    </row>
    <row r="3109" spans="1:10" ht="15.75" x14ac:dyDescent="0.25">
      <c r="A3109" t="s">
        <v>2682</v>
      </c>
      <c r="B3109">
        <v>266</v>
      </c>
      <c r="C3109" s="2">
        <v>0.70300751879699253</v>
      </c>
      <c r="D3109">
        <v>187</v>
      </c>
      <c r="E3109" s="2">
        <v>0.38721804511278196</v>
      </c>
      <c r="F3109" s="1">
        <v>2.0864661654135337</v>
      </c>
      <c r="G3109" s="1">
        <v>114.25939849624061</v>
      </c>
      <c r="H3109" s="2">
        <v>7.5187969924812026E-3</v>
      </c>
      <c r="I3109">
        <v>2</v>
      </c>
      <c r="J3109" s="1">
        <v>0</v>
      </c>
    </row>
    <row r="3110" spans="1:10" ht="15.75" x14ac:dyDescent="0.25">
      <c r="A3110" t="s">
        <v>2683</v>
      </c>
      <c r="B3110">
        <v>265</v>
      </c>
      <c r="C3110" s="2">
        <v>0.4037735849056604</v>
      </c>
      <c r="D3110">
        <v>107</v>
      </c>
      <c r="E3110" s="2">
        <v>0.33584905660377357</v>
      </c>
      <c r="F3110" s="1">
        <v>3.7283018867924529</v>
      </c>
      <c r="G3110" s="1">
        <v>247.8943396226415</v>
      </c>
      <c r="H3110" s="2">
        <v>1.1320754716981131E-2</v>
      </c>
      <c r="I3110">
        <v>3</v>
      </c>
      <c r="J3110" s="1">
        <v>0</v>
      </c>
    </row>
    <row r="3111" spans="1:10" ht="15.75" x14ac:dyDescent="0.25">
      <c r="A3111" t="s">
        <v>2684</v>
      </c>
      <c r="B3111">
        <v>265</v>
      </c>
      <c r="C3111" s="2">
        <v>0.64905660377358487</v>
      </c>
      <c r="D3111">
        <v>172</v>
      </c>
      <c r="E3111" s="2">
        <v>0.3622641509433962</v>
      </c>
      <c r="F3111" s="1">
        <v>2.4415094339622643</v>
      </c>
      <c r="G3111" s="1">
        <v>141.40754716981132</v>
      </c>
      <c r="H3111" s="2">
        <v>1.1320754716981131E-2</v>
      </c>
      <c r="I3111">
        <v>3</v>
      </c>
      <c r="J3111" s="1">
        <v>0</v>
      </c>
    </row>
    <row r="3112" spans="1:10" ht="15.75" x14ac:dyDescent="0.25">
      <c r="A3112" t="s">
        <v>995</v>
      </c>
      <c r="B3112">
        <v>265</v>
      </c>
      <c r="C3112" s="2">
        <v>0.60377358490566035</v>
      </c>
      <c r="D3112">
        <v>160</v>
      </c>
      <c r="E3112" s="2">
        <v>0.46037735849056605</v>
      </c>
      <c r="F3112" s="1">
        <v>2.1849056603773587</v>
      </c>
      <c r="G3112" s="1">
        <v>175.49433962264152</v>
      </c>
      <c r="H3112" s="2">
        <v>1.1320754716981131E-2</v>
      </c>
      <c r="I3112">
        <v>3</v>
      </c>
      <c r="J3112" s="1">
        <v>0</v>
      </c>
    </row>
    <row r="3113" spans="1:10" ht="15.75" x14ac:dyDescent="0.25">
      <c r="A3113" t="s">
        <v>2685</v>
      </c>
      <c r="B3113">
        <v>265</v>
      </c>
      <c r="C3113" s="2">
        <v>0.7094339622641509</v>
      </c>
      <c r="D3113">
        <v>188</v>
      </c>
      <c r="E3113" s="2">
        <v>0.55471698113207546</v>
      </c>
      <c r="F3113" s="1">
        <v>1.9320754716981132</v>
      </c>
      <c r="G3113" s="1">
        <v>126.52452830188679</v>
      </c>
      <c r="H3113" s="2">
        <v>3.7735849056603774E-3</v>
      </c>
      <c r="I3113">
        <v>1</v>
      </c>
      <c r="J3113" s="1">
        <v>0</v>
      </c>
    </row>
    <row r="3114" spans="1:10" ht="15.75" x14ac:dyDescent="0.25">
      <c r="A3114" t="s">
        <v>2686</v>
      </c>
      <c r="B3114">
        <v>264</v>
      </c>
      <c r="C3114" s="2">
        <v>0.7007575757575758</v>
      </c>
      <c r="D3114">
        <v>185</v>
      </c>
      <c r="E3114" s="2">
        <v>0.49242424242424243</v>
      </c>
      <c r="F3114" s="1">
        <v>2.3712121212121211</v>
      </c>
      <c r="G3114" s="1">
        <v>178.04924242424244</v>
      </c>
      <c r="H3114" s="2">
        <v>1.1363636363636364E-2</v>
      </c>
      <c r="I3114">
        <v>3</v>
      </c>
      <c r="J3114" s="1">
        <v>0</v>
      </c>
    </row>
    <row r="3115" spans="1:10" ht="15.75" x14ac:dyDescent="0.25">
      <c r="A3115" t="s">
        <v>2687</v>
      </c>
      <c r="B3115">
        <v>264</v>
      </c>
      <c r="C3115" s="2">
        <v>0.64015151515151514</v>
      </c>
      <c r="D3115">
        <v>169</v>
      </c>
      <c r="E3115" s="2">
        <v>0.48484848484848486</v>
      </c>
      <c r="F3115" s="1">
        <v>1.9090909090909092</v>
      </c>
      <c r="G3115" s="1">
        <v>135.73863636363637</v>
      </c>
      <c r="H3115" s="2">
        <v>0</v>
      </c>
      <c r="I3115">
        <v>0</v>
      </c>
      <c r="J3115" s="1">
        <v>0</v>
      </c>
    </row>
    <row r="3116" spans="1:10" ht="15.75" x14ac:dyDescent="0.25">
      <c r="A3116" t="s">
        <v>2688</v>
      </c>
      <c r="B3116">
        <v>264</v>
      </c>
      <c r="C3116" s="2">
        <v>0.47727272727272729</v>
      </c>
      <c r="D3116">
        <v>126</v>
      </c>
      <c r="E3116" s="2">
        <v>0.40530303030303028</v>
      </c>
      <c r="F3116" s="1">
        <v>2.1136363636363638</v>
      </c>
      <c r="G3116" s="1">
        <v>130.89393939393941</v>
      </c>
      <c r="H3116" s="2">
        <v>7.575757575757576E-3</v>
      </c>
      <c r="I3116">
        <v>2</v>
      </c>
      <c r="J3116" s="1">
        <v>0</v>
      </c>
    </row>
    <row r="3117" spans="1:10" ht="15.75" x14ac:dyDescent="0.25">
      <c r="A3117" t="s">
        <v>2689</v>
      </c>
      <c r="B3117">
        <v>264</v>
      </c>
      <c r="C3117" s="2">
        <v>0.59469696969696972</v>
      </c>
      <c r="D3117">
        <v>157</v>
      </c>
      <c r="E3117" s="2">
        <v>0.34848484848484851</v>
      </c>
      <c r="F3117" s="1">
        <v>2.6856060606060606</v>
      </c>
      <c r="G3117" s="1">
        <v>265.74242424242425</v>
      </c>
      <c r="H3117" s="2">
        <v>1.1363636363636364E-2</v>
      </c>
      <c r="I3117">
        <v>3</v>
      </c>
      <c r="J3117" s="1">
        <v>0</v>
      </c>
    </row>
    <row r="3118" spans="1:10" ht="15.75" x14ac:dyDescent="0.25">
      <c r="A3118" t="s">
        <v>2690</v>
      </c>
      <c r="B3118">
        <v>263</v>
      </c>
      <c r="C3118" s="2">
        <v>0.69961977186311786</v>
      </c>
      <c r="D3118">
        <v>184</v>
      </c>
      <c r="E3118" s="2">
        <v>0.42965779467680609</v>
      </c>
      <c r="F3118" s="1">
        <v>2.2585551330798479</v>
      </c>
      <c r="G3118" s="1">
        <v>169.73003802281369</v>
      </c>
      <c r="H3118" s="2">
        <v>0</v>
      </c>
      <c r="I3118">
        <v>0</v>
      </c>
      <c r="J3118" s="1">
        <v>0</v>
      </c>
    </row>
    <row r="3119" spans="1:10" ht="15.75" x14ac:dyDescent="0.25">
      <c r="A3119" t="s">
        <v>2691</v>
      </c>
      <c r="B3119">
        <v>263</v>
      </c>
      <c r="C3119" s="2">
        <v>0.6539923954372624</v>
      </c>
      <c r="D3119">
        <v>172</v>
      </c>
      <c r="E3119" s="2">
        <v>0.37262357414448671</v>
      </c>
      <c r="F3119" s="1">
        <v>2.2015209125475286</v>
      </c>
      <c r="G3119" s="1">
        <v>209.7832699619772</v>
      </c>
      <c r="H3119" s="2">
        <v>3.8022813688212928E-3</v>
      </c>
      <c r="I3119">
        <v>1</v>
      </c>
      <c r="J3119" s="1">
        <v>0</v>
      </c>
    </row>
    <row r="3120" spans="1:10" ht="15.75" x14ac:dyDescent="0.25">
      <c r="A3120" t="s">
        <v>2692</v>
      </c>
      <c r="B3120">
        <v>263</v>
      </c>
      <c r="C3120" s="2">
        <v>0.63498098859315588</v>
      </c>
      <c r="D3120">
        <v>167</v>
      </c>
      <c r="E3120" s="2">
        <v>0.32319391634980987</v>
      </c>
      <c r="F3120" s="1">
        <v>2.7642585551330798</v>
      </c>
      <c r="G3120" s="1">
        <v>197.1977186311787</v>
      </c>
      <c r="H3120" s="2">
        <v>1.1406844106463879E-2</v>
      </c>
      <c r="I3120">
        <v>3</v>
      </c>
      <c r="J3120" s="1">
        <v>0</v>
      </c>
    </row>
    <row r="3121" spans="1:10" ht="15.75" x14ac:dyDescent="0.25">
      <c r="A3121" t="s">
        <v>2693</v>
      </c>
      <c r="B3121">
        <v>263</v>
      </c>
      <c r="C3121" s="2">
        <v>0.68821292775665399</v>
      </c>
      <c r="D3121">
        <v>181</v>
      </c>
      <c r="E3121" s="2">
        <v>0.34220532319391633</v>
      </c>
      <c r="F3121" s="1">
        <v>2.3916349809885933</v>
      </c>
      <c r="G3121" s="1">
        <v>152.95057034220531</v>
      </c>
      <c r="H3121" s="2">
        <v>7.6045627376425855E-3</v>
      </c>
      <c r="I3121">
        <v>2</v>
      </c>
      <c r="J3121" s="1">
        <v>0</v>
      </c>
    </row>
    <row r="3122" spans="1:10" ht="15.75" x14ac:dyDescent="0.25">
      <c r="A3122" t="s">
        <v>2694</v>
      </c>
      <c r="B3122">
        <v>263</v>
      </c>
      <c r="C3122" s="2">
        <v>0.73384030418250945</v>
      </c>
      <c r="D3122">
        <v>193</v>
      </c>
      <c r="E3122" s="2">
        <v>0.47528517110266161</v>
      </c>
      <c r="F3122" s="1">
        <v>2.1634980988593155</v>
      </c>
      <c r="G3122" s="1">
        <v>152.90874524714829</v>
      </c>
      <c r="H3122" s="2">
        <v>3.8022813688212928E-3</v>
      </c>
      <c r="I3122">
        <v>1</v>
      </c>
      <c r="J3122" s="1">
        <v>0</v>
      </c>
    </row>
    <row r="3123" spans="1:10" ht="15.75" x14ac:dyDescent="0.25">
      <c r="A3123" t="s">
        <v>2695</v>
      </c>
      <c r="B3123">
        <v>262</v>
      </c>
      <c r="C3123" s="2">
        <v>0.66030534351145043</v>
      </c>
      <c r="D3123">
        <v>173</v>
      </c>
      <c r="E3123" s="2">
        <v>0.45419847328244273</v>
      </c>
      <c r="F3123" s="1">
        <v>2.2137404580152671</v>
      </c>
      <c r="G3123" s="1">
        <v>143.20229007633588</v>
      </c>
      <c r="H3123" s="2">
        <v>0</v>
      </c>
      <c r="I3123">
        <v>0</v>
      </c>
      <c r="J3123" s="1">
        <v>0</v>
      </c>
    </row>
    <row r="3124" spans="1:10" ht="15.75" x14ac:dyDescent="0.25">
      <c r="A3124" t="s">
        <v>2696</v>
      </c>
      <c r="B3124">
        <v>262</v>
      </c>
      <c r="C3124" s="2">
        <v>0.47709923664122139</v>
      </c>
      <c r="D3124">
        <v>125</v>
      </c>
      <c r="E3124" s="2">
        <v>0.34732824427480918</v>
      </c>
      <c r="F3124" s="1">
        <v>3.1832061068702289</v>
      </c>
      <c r="G3124" s="1">
        <v>277.87404580152673</v>
      </c>
      <c r="H3124" s="2">
        <v>7.6335877862595417E-3</v>
      </c>
      <c r="I3124">
        <v>2</v>
      </c>
      <c r="J3124" s="1">
        <v>0</v>
      </c>
    </row>
    <row r="3125" spans="1:10" ht="15.75" x14ac:dyDescent="0.25">
      <c r="A3125" t="s">
        <v>2697</v>
      </c>
      <c r="B3125">
        <v>262</v>
      </c>
      <c r="C3125" s="2">
        <v>0.64885496183206104</v>
      </c>
      <c r="D3125">
        <v>170</v>
      </c>
      <c r="E3125" s="2">
        <v>0.48854961832061067</v>
      </c>
      <c r="F3125" s="1">
        <v>2.1526717557251906</v>
      </c>
      <c r="G3125" s="1">
        <v>144.52290076335879</v>
      </c>
      <c r="H3125" s="2">
        <v>7.6335877862595417E-3</v>
      </c>
      <c r="I3125">
        <v>2</v>
      </c>
      <c r="J3125" s="1">
        <v>0</v>
      </c>
    </row>
    <row r="3126" spans="1:10" ht="15.75" x14ac:dyDescent="0.25">
      <c r="A3126" t="s">
        <v>1397</v>
      </c>
      <c r="B3126">
        <v>262</v>
      </c>
      <c r="C3126" s="2">
        <v>0.45038167938931295</v>
      </c>
      <c r="D3126">
        <v>118</v>
      </c>
      <c r="E3126" s="2">
        <v>0.35496183206106868</v>
      </c>
      <c r="F3126" s="1">
        <v>2.4503816793893129</v>
      </c>
      <c r="G3126" s="1">
        <v>232.3969465648855</v>
      </c>
      <c r="H3126" s="2">
        <v>7.6335877862595417E-3</v>
      </c>
      <c r="I3126">
        <v>2</v>
      </c>
      <c r="J3126" s="1">
        <v>0</v>
      </c>
    </row>
    <row r="3127" spans="1:10" ht="15.75" x14ac:dyDescent="0.25">
      <c r="A3127" t="s">
        <v>2462</v>
      </c>
      <c r="B3127">
        <v>262</v>
      </c>
      <c r="C3127" s="2">
        <v>0.5992366412213741</v>
      </c>
      <c r="D3127">
        <v>157</v>
      </c>
      <c r="E3127" s="2">
        <v>0.41221374045801529</v>
      </c>
      <c r="F3127" s="1">
        <v>2.3129770992366412</v>
      </c>
      <c r="G3127" s="1">
        <v>155.91603053435114</v>
      </c>
      <c r="H3127" s="2">
        <v>1.1450381679389313E-2</v>
      </c>
      <c r="I3127">
        <v>3</v>
      </c>
      <c r="J3127" s="1">
        <v>0</v>
      </c>
    </row>
    <row r="3128" spans="1:10" ht="15.75" x14ac:dyDescent="0.25">
      <c r="A3128" t="s">
        <v>2698</v>
      </c>
      <c r="B3128">
        <v>262</v>
      </c>
      <c r="C3128" s="2">
        <v>0.52290076335877866</v>
      </c>
      <c r="D3128">
        <v>137</v>
      </c>
      <c r="E3128" s="2">
        <v>0.4351145038167939</v>
      </c>
      <c r="F3128" s="1">
        <v>2.6488549618320612</v>
      </c>
      <c r="G3128" s="1">
        <v>213.3854961832061</v>
      </c>
      <c r="H3128" s="2">
        <v>1.5267175572519083E-2</v>
      </c>
      <c r="I3128">
        <v>4</v>
      </c>
      <c r="J3128" s="1">
        <v>0</v>
      </c>
    </row>
    <row r="3129" spans="1:10" ht="15.75" x14ac:dyDescent="0.25">
      <c r="A3129" t="s">
        <v>2699</v>
      </c>
      <c r="B3129">
        <v>261</v>
      </c>
      <c r="C3129" s="2">
        <v>0.55172413793103448</v>
      </c>
      <c r="D3129">
        <v>144</v>
      </c>
      <c r="E3129" s="2">
        <v>0.23754789272030652</v>
      </c>
      <c r="F3129" s="1">
        <v>3.6743295019157087</v>
      </c>
      <c r="G3129" s="1">
        <v>347.56321839080459</v>
      </c>
      <c r="H3129" s="2">
        <v>1.1494252873563218E-2</v>
      </c>
      <c r="I3129">
        <v>3</v>
      </c>
      <c r="J3129" s="1">
        <v>0</v>
      </c>
    </row>
    <row r="3130" spans="1:10" ht="15.75" x14ac:dyDescent="0.25">
      <c r="A3130" t="s">
        <v>2700</v>
      </c>
      <c r="B3130">
        <v>261</v>
      </c>
      <c r="C3130" s="2">
        <v>0.6053639846743295</v>
      </c>
      <c r="D3130">
        <v>158</v>
      </c>
      <c r="E3130" s="2">
        <v>0.44444444444444442</v>
      </c>
      <c r="F3130" s="1">
        <v>2.421455938697318</v>
      </c>
      <c r="G3130" s="1">
        <v>180.455938697318</v>
      </c>
      <c r="H3130" s="2">
        <v>1.532567049808429E-2</v>
      </c>
      <c r="I3130">
        <v>4</v>
      </c>
      <c r="J3130" s="1">
        <v>0</v>
      </c>
    </row>
    <row r="3131" spans="1:10" ht="15.75" x14ac:dyDescent="0.25">
      <c r="A3131" t="s">
        <v>2701</v>
      </c>
      <c r="B3131">
        <v>261</v>
      </c>
      <c r="C3131" s="2">
        <v>0.73946360153256707</v>
      </c>
      <c r="D3131">
        <v>193</v>
      </c>
      <c r="E3131" s="2">
        <v>0.50574712643678166</v>
      </c>
      <c r="F3131" s="1">
        <v>2.1992337164750957</v>
      </c>
      <c r="G3131" s="1">
        <v>116.20306513409962</v>
      </c>
      <c r="H3131" s="2">
        <v>7.6628352490421452E-3</v>
      </c>
      <c r="I3131">
        <v>2</v>
      </c>
      <c r="J3131" s="1">
        <v>0</v>
      </c>
    </row>
    <row r="3132" spans="1:10" ht="15.75" x14ac:dyDescent="0.25">
      <c r="A3132" t="s">
        <v>1620</v>
      </c>
      <c r="B3132">
        <v>261</v>
      </c>
      <c r="C3132" s="2">
        <v>0.65900383141762453</v>
      </c>
      <c r="D3132">
        <v>172</v>
      </c>
      <c r="E3132" s="2">
        <v>0.47509578544061304</v>
      </c>
      <c r="F3132" s="1">
        <v>2.6283524904214559</v>
      </c>
      <c r="G3132" s="1">
        <v>174.65900383141764</v>
      </c>
      <c r="H3132" s="2">
        <v>1.9157088122605363E-2</v>
      </c>
      <c r="I3132">
        <v>5</v>
      </c>
      <c r="J3132" s="1">
        <v>0</v>
      </c>
    </row>
    <row r="3133" spans="1:10" ht="15.75" x14ac:dyDescent="0.25">
      <c r="A3133" t="s">
        <v>2702</v>
      </c>
      <c r="B3133">
        <v>261</v>
      </c>
      <c r="C3133" s="2">
        <v>0.69731800766283525</v>
      </c>
      <c r="D3133">
        <v>182</v>
      </c>
      <c r="E3133" s="2">
        <v>0.44827586206896552</v>
      </c>
      <c r="F3133" s="1">
        <v>2.7279693486590038</v>
      </c>
      <c r="G3133" s="1">
        <v>199.51340996168582</v>
      </c>
      <c r="H3133" s="2">
        <v>1.1494252873563218E-2</v>
      </c>
      <c r="I3133">
        <v>3</v>
      </c>
      <c r="J3133" s="1">
        <v>0</v>
      </c>
    </row>
    <row r="3134" spans="1:10" ht="15.75" x14ac:dyDescent="0.25">
      <c r="A3134" t="s">
        <v>2703</v>
      </c>
      <c r="B3134">
        <v>261</v>
      </c>
      <c r="C3134" s="2">
        <v>0.42911877394636017</v>
      </c>
      <c r="D3134">
        <v>112</v>
      </c>
      <c r="E3134" s="2">
        <v>0.37931034482758619</v>
      </c>
      <c r="F3134" s="1">
        <v>3.0344827586206895</v>
      </c>
      <c r="G3134" s="1">
        <v>185.79310344827587</v>
      </c>
      <c r="H3134" s="2">
        <v>7.6628352490421452E-3</v>
      </c>
      <c r="I3134">
        <v>2</v>
      </c>
      <c r="J3134" s="1">
        <v>0</v>
      </c>
    </row>
    <row r="3135" spans="1:10" ht="15.75" x14ac:dyDescent="0.25">
      <c r="A3135" t="s">
        <v>2704</v>
      </c>
      <c r="B3135">
        <v>261</v>
      </c>
      <c r="C3135" s="2">
        <v>0.63601532567049812</v>
      </c>
      <c r="D3135">
        <v>166</v>
      </c>
      <c r="E3135" s="2">
        <v>0.47509578544061304</v>
      </c>
      <c r="F3135" s="1">
        <v>2.1647509578544062</v>
      </c>
      <c r="G3135" s="1">
        <v>119.39463601532567</v>
      </c>
      <c r="H3135" s="2">
        <v>7.6628352490421452E-3</v>
      </c>
      <c r="I3135">
        <v>2</v>
      </c>
      <c r="J3135" s="1">
        <v>0</v>
      </c>
    </row>
    <row r="3136" spans="1:10" ht="15.75" x14ac:dyDescent="0.25">
      <c r="A3136" t="s">
        <v>2705</v>
      </c>
      <c r="B3136">
        <v>260</v>
      </c>
      <c r="C3136" s="2">
        <v>0.70769230769230773</v>
      </c>
      <c r="D3136">
        <v>184</v>
      </c>
      <c r="E3136" s="2">
        <v>0.72307692307692306</v>
      </c>
      <c r="F3136" s="1">
        <v>1.3038461538461539</v>
      </c>
      <c r="G3136" s="1">
        <v>61.07692307692308</v>
      </c>
      <c r="H3136" s="2">
        <v>0</v>
      </c>
      <c r="I3136">
        <v>0</v>
      </c>
      <c r="J3136" s="1">
        <v>0</v>
      </c>
    </row>
    <row r="3137" spans="1:10" ht="15.75" x14ac:dyDescent="0.25">
      <c r="A3137" t="s">
        <v>2124</v>
      </c>
      <c r="B3137">
        <v>260</v>
      </c>
      <c r="C3137" s="2">
        <v>0.55000000000000004</v>
      </c>
      <c r="D3137">
        <v>143</v>
      </c>
      <c r="E3137" s="2">
        <v>0.35</v>
      </c>
      <c r="F3137" s="1">
        <v>2.4730769230769232</v>
      </c>
      <c r="G3137" s="1">
        <v>193.78076923076924</v>
      </c>
      <c r="H3137" s="2">
        <v>2.3076923076923078E-2</v>
      </c>
      <c r="I3137">
        <v>6</v>
      </c>
      <c r="J3137" s="1">
        <v>0</v>
      </c>
    </row>
    <row r="3138" spans="1:10" ht="15.75" x14ac:dyDescent="0.25">
      <c r="A3138" t="s">
        <v>380</v>
      </c>
      <c r="B3138">
        <v>260</v>
      </c>
      <c r="C3138" s="2">
        <v>0.63076923076923075</v>
      </c>
      <c r="D3138">
        <v>164</v>
      </c>
      <c r="E3138" s="2">
        <v>0.3923076923076923</v>
      </c>
      <c r="F3138" s="1">
        <v>2.5269230769230768</v>
      </c>
      <c r="G3138" s="1">
        <v>175.11923076923077</v>
      </c>
      <c r="H3138" s="2">
        <v>7.6923076923076927E-3</v>
      </c>
      <c r="I3138">
        <v>2</v>
      </c>
      <c r="J3138" s="1">
        <v>0</v>
      </c>
    </row>
    <row r="3139" spans="1:10" ht="15.75" x14ac:dyDescent="0.25">
      <c r="A3139" t="s">
        <v>2706</v>
      </c>
      <c r="B3139">
        <v>260</v>
      </c>
      <c r="C3139" s="2">
        <v>0.42307692307692307</v>
      </c>
      <c r="D3139">
        <v>110</v>
      </c>
      <c r="E3139" s="2">
        <v>0.35</v>
      </c>
      <c r="F3139" s="1">
        <v>2.5846153846153848</v>
      </c>
      <c r="G3139" s="1">
        <v>235.86923076923077</v>
      </c>
      <c r="H3139" s="2">
        <v>1.5384615384615385E-2</v>
      </c>
      <c r="I3139">
        <v>4</v>
      </c>
      <c r="J3139" s="1">
        <v>0</v>
      </c>
    </row>
    <row r="3140" spans="1:10" ht="15.75" x14ac:dyDescent="0.25">
      <c r="A3140" t="s">
        <v>2707</v>
      </c>
      <c r="B3140">
        <v>260</v>
      </c>
      <c r="C3140" s="2">
        <v>0.5461538461538461</v>
      </c>
      <c r="D3140">
        <v>142</v>
      </c>
      <c r="E3140" s="2">
        <v>0.44615384615384618</v>
      </c>
      <c r="F3140" s="1">
        <v>2.0076923076923077</v>
      </c>
      <c r="G3140" s="1">
        <v>148.73076923076923</v>
      </c>
      <c r="H3140" s="2">
        <v>0</v>
      </c>
      <c r="I3140">
        <v>0</v>
      </c>
      <c r="J3140" s="1">
        <v>0</v>
      </c>
    </row>
    <row r="3141" spans="1:10" ht="15.75" x14ac:dyDescent="0.25">
      <c r="A3141" t="s">
        <v>2708</v>
      </c>
      <c r="B3141">
        <v>260</v>
      </c>
      <c r="C3141" s="2">
        <v>0.49230769230769234</v>
      </c>
      <c r="D3141">
        <v>128</v>
      </c>
      <c r="E3141" s="2">
        <v>0.3</v>
      </c>
      <c r="F3141" s="1">
        <v>3.046153846153846</v>
      </c>
      <c r="G3141" s="1">
        <v>239.83846153846153</v>
      </c>
      <c r="H3141" s="2">
        <v>1.1538461538461539E-2</v>
      </c>
      <c r="I3141">
        <v>3</v>
      </c>
      <c r="J3141" s="1">
        <v>0</v>
      </c>
    </row>
    <row r="3142" spans="1:10" ht="15.75" x14ac:dyDescent="0.25">
      <c r="A3142" t="s">
        <v>279</v>
      </c>
      <c r="B3142">
        <v>260</v>
      </c>
      <c r="C3142" s="2">
        <v>0.73076923076923073</v>
      </c>
      <c r="D3142">
        <v>190</v>
      </c>
      <c r="E3142" s="2">
        <v>0.46923076923076923</v>
      </c>
      <c r="F3142" s="1">
        <v>2.4923076923076923</v>
      </c>
      <c r="G3142" s="1">
        <v>158.28846153846155</v>
      </c>
      <c r="H3142" s="2">
        <v>1.1538461538461539E-2</v>
      </c>
      <c r="I3142">
        <v>3</v>
      </c>
      <c r="J3142" s="1">
        <v>0</v>
      </c>
    </row>
    <row r="3143" spans="1:10" ht="15.75" x14ac:dyDescent="0.25">
      <c r="A3143" t="s">
        <v>2709</v>
      </c>
      <c r="B3143">
        <v>260</v>
      </c>
      <c r="C3143" s="2">
        <v>0.50769230769230766</v>
      </c>
      <c r="D3143">
        <v>132</v>
      </c>
      <c r="E3143" s="2">
        <v>0.29230769230769232</v>
      </c>
      <c r="F3143" s="1">
        <v>2.2423076923076923</v>
      </c>
      <c r="G3143" s="1">
        <v>167.68076923076924</v>
      </c>
      <c r="H3143" s="2">
        <v>0</v>
      </c>
      <c r="I3143">
        <v>0</v>
      </c>
      <c r="J3143" s="1">
        <v>0</v>
      </c>
    </row>
    <row r="3144" spans="1:10" ht="15.75" x14ac:dyDescent="0.25">
      <c r="A3144" t="s">
        <v>2710</v>
      </c>
      <c r="B3144">
        <v>260</v>
      </c>
      <c r="C3144" s="2">
        <v>0.68076923076923079</v>
      </c>
      <c r="D3144">
        <v>177</v>
      </c>
      <c r="E3144" s="2">
        <v>0.3576923076923077</v>
      </c>
      <c r="F3144" s="1">
        <v>2.2346153846153847</v>
      </c>
      <c r="G3144" s="1">
        <v>170.55</v>
      </c>
      <c r="H3144" s="2">
        <v>3.8461538461538464E-3</v>
      </c>
      <c r="I3144">
        <v>1</v>
      </c>
      <c r="J3144" s="1">
        <v>0</v>
      </c>
    </row>
    <row r="3145" spans="1:10" ht="15.75" x14ac:dyDescent="0.25">
      <c r="A3145" t="s">
        <v>2711</v>
      </c>
      <c r="B3145">
        <v>260</v>
      </c>
      <c r="C3145" s="2">
        <v>0.60384615384615381</v>
      </c>
      <c r="D3145">
        <v>157</v>
      </c>
      <c r="E3145" s="2">
        <v>0.42692307692307691</v>
      </c>
      <c r="F3145" s="1">
        <v>2.5730769230769233</v>
      </c>
      <c r="G3145" s="1">
        <v>172.29615384615386</v>
      </c>
      <c r="H3145" s="2">
        <v>1.1538461538461539E-2</v>
      </c>
      <c r="I3145">
        <v>3</v>
      </c>
      <c r="J3145" s="1">
        <v>0</v>
      </c>
    </row>
    <row r="3146" spans="1:10" ht="15.75" x14ac:dyDescent="0.25">
      <c r="A3146" t="s">
        <v>2712</v>
      </c>
      <c r="B3146">
        <v>260</v>
      </c>
      <c r="C3146" s="2">
        <v>0.39615384615384613</v>
      </c>
      <c r="D3146">
        <v>103</v>
      </c>
      <c r="E3146" s="2">
        <v>0.51923076923076927</v>
      </c>
      <c r="F3146" s="1">
        <v>2.4961538461538462</v>
      </c>
      <c r="G3146" s="1">
        <v>200.86923076923077</v>
      </c>
      <c r="H3146" s="2">
        <v>7.6923076923076927E-3</v>
      </c>
      <c r="I3146">
        <v>2</v>
      </c>
      <c r="J3146" s="1">
        <v>0</v>
      </c>
    </row>
    <row r="3147" spans="1:10" ht="15.75" x14ac:dyDescent="0.25">
      <c r="A3147" t="s">
        <v>927</v>
      </c>
      <c r="B3147">
        <v>259</v>
      </c>
      <c r="C3147" s="2">
        <v>0.55212355212355213</v>
      </c>
      <c r="D3147">
        <v>143</v>
      </c>
      <c r="E3147" s="2">
        <v>0.25868725868725867</v>
      </c>
      <c r="F3147" s="1">
        <v>2.413127413127413</v>
      </c>
      <c r="G3147" s="1">
        <v>153.1969111969112</v>
      </c>
      <c r="H3147" s="2">
        <v>7.7220077220077222E-3</v>
      </c>
      <c r="I3147">
        <v>2</v>
      </c>
      <c r="J3147" s="1">
        <v>0</v>
      </c>
    </row>
    <row r="3148" spans="1:10" ht="15.75" x14ac:dyDescent="0.25">
      <c r="A3148" t="s">
        <v>2713</v>
      </c>
      <c r="B3148">
        <v>259</v>
      </c>
      <c r="C3148" s="2">
        <v>0.6718146718146718</v>
      </c>
      <c r="D3148">
        <v>174</v>
      </c>
      <c r="E3148" s="2">
        <v>0.38996138996138996</v>
      </c>
      <c r="F3148" s="1">
        <v>1.7837837837837838</v>
      </c>
      <c r="G3148" s="1">
        <v>108.1003861003861</v>
      </c>
      <c r="H3148" s="2">
        <v>3.8610038610038611E-3</v>
      </c>
      <c r="I3148">
        <v>1</v>
      </c>
      <c r="J3148" s="1">
        <v>0</v>
      </c>
    </row>
    <row r="3149" spans="1:10" ht="15.75" x14ac:dyDescent="0.25">
      <c r="A3149" t="s">
        <v>2714</v>
      </c>
      <c r="B3149">
        <v>259</v>
      </c>
      <c r="C3149" s="2">
        <v>0.70270270270270274</v>
      </c>
      <c r="D3149">
        <v>182</v>
      </c>
      <c r="E3149" s="2">
        <v>0.44401544401544402</v>
      </c>
      <c r="F3149" s="1">
        <v>1.4594594594594594</v>
      </c>
      <c r="G3149" s="1">
        <v>66.718146718146713</v>
      </c>
      <c r="H3149" s="2">
        <v>0</v>
      </c>
      <c r="I3149">
        <v>0</v>
      </c>
      <c r="J3149" s="1">
        <v>0</v>
      </c>
    </row>
    <row r="3150" spans="1:10" ht="15.75" x14ac:dyDescent="0.25">
      <c r="A3150" t="s">
        <v>329</v>
      </c>
      <c r="B3150">
        <v>259</v>
      </c>
      <c r="C3150" s="2">
        <v>0.64864864864864868</v>
      </c>
      <c r="D3150">
        <v>168</v>
      </c>
      <c r="E3150" s="2">
        <v>0.33976833976833976</v>
      </c>
      <c r="F3150" s="1">
        <v>2.2586872586872588</v>
      </c>
      <c r="G3150" s="1">
        <v>181.76061776061775</v>
      </c>
      <c r="H3150" s="2">
        <v>0</v>
      </c>
      <c r="I3150">
        <v>0</v>
      </c>
      <c r="J3150" s="1">
        <v>0</v>
      </c>
    </row>
    <row r="3151" spans="1:10" ht="15.75" x14ac:dyDescent="0.25">
      <c r="A3151" t="s">
        <v>2715</v>
      </c>
      <c r="B3151">
        <v>259</v>
      </c>
      <c r="C3151" s="2">
        <v>0.61776061776061775</v>
      </c>
      <c r="D3151">
        <v>160</v>
      </c>
      <c r="E3151" s="2">
        <v>0.44787644787644787</v>
      </c>
      <c r="F3151" s="1">
        <v>2.416988416988417</v>
      </c>
      <c r="G3151" s="1">
        <v>151.94208494208493</v>
      </c>
      <c r="H3151" s="2">
        <v>3.8610038610038611E-3</v>
      </c>
      <c r="I3151">
        <v>1</v>
      </c>
      <c r="J3151" s="1">
        <v>0</v>
      </c>
    </row>
    <row r="3152" spans="1:10" ht="15.75" x14ac:dyDescent="0.25">
      <c r="A3152" t="s">
        <v>1948</v>
      </c>
      <c r="B3152">
        <v>259</v>
      </c>
      <c r="C3152" s="2">
        <v>0.54440154440154442</v>
      </c>
      <c r="D3152">
        <v>141</v>
      </c>
      <c r="E3152" s="2">
        <v>0.40540540540540543</v>
      </c>
      <c r="F3152" s="1">
        <v>2.5675675675675675</v>
      </c>
      <c r="G3152" s="1">
        <v>202.23166023166024</v>
      </c>
      <c r="H3152" s="2">
        <v>1.1583011583011582E-2</v>
      </c>
      <c r="I3152">
        <v>3</v>
      </c>
      <c r="J3152" s="1">
        <v>0</v>
      </c>
    </row>
    <row r="3153" spans="1:10" ht="15.75" x14ac:dyDescent="0.25">
      <c r="A3153" t="s">
        <v>2716</v>
      </c>
      <c r="B3153">
        <v>259</v>
      </c>
      <c r="C3153" s="2">
        <v>0.74131274131274127</v>
      </c>
      <c r="D3153">
        <v>192</v>
      </c>
      <c r="E3153" s="2">
        <v>0.44401544401544402</v>
      </c>
      <c r="F3153" s="1">
        <v>2.3822393822393821</v>
      </c>
      <c r="G3153" s="1">
        <v>212.88030888030889</v>
      </c>
      <c r="H3153" s="2">
        <v>3.8610038610038611E-3</v>
      </c>
      <c r="I3153">
        <v>1</v>
      </c>
      <c r="J3153" s="1">
        <v>0</v>
      </c>
    </row>
    <row r="3154" spans="1:10" ht="15.75" x14ac:dyDescent="0.25">
      <c r="A3154" t="s">
        <v>1354</v>
      </c>
      <c r="B3154">
        <v>259</v>
      </c>
      <c r="C3154" s="2">
        <v>0.61003861003861004</v>
      </c>
      <c r="D3154">
        <v>158</v>
      </c>
      <c r="E3154" s="2">
        <v>0.46718146718146719</v>
      </c>
      <c r="F3154" s="1">
        <v>2.4555984555984556</v>
      </c>
      <c r="G3154" s="1">
        <v>211.74131274131275</v>
      </c>
      <c r="H3154" s="2">
        <v>1.1583011583011582E-2</v>
      </c>
      <c r="I3154">
        <v>3</v>
      </c>
      <c r="J3154" s="1">
        <v>0</v>
      </c>
    </row>
    <row r="3155" spans="1:10" ht="15.75" x14ac:dyDescent="0.25">
      <c r="A3155" t="s">
        <v>2717</v>
      </c>
      <c r="B3155">
        <v>258</v>
      </c>
      <c r="C3155" s="2">
        <v>0.44573643410852715</v>
      </c>
      <c r="D3155">
        <v>115</v>
      </c>
      <c r="E3155" s="2">
        <v>0.22093023255813954</v>
      </c>
      <c r="F3155" s="1">
        <v>2.9379844961240309</v>
      </c>
      <c r="G3155" s="1">
        <v>203.71317829457365</v>
      </c>
      <c r="H3155" s="2">
        <v>1.1627906976744186E-2</v>
      </c>
      <c r="I3155">
        <v>3</v>
      </c>
      <c r="J3155" s="1">
        <v>0</v>
      </c>
    </row>
    <row r="3156" spans="1:10" ht="15.75" x14ac:dyDescent="0.25">
      <c r="A3156" t="s">
        <v>2718</v>
      </c>
      <c r="B3156">
        <v>258</v>
      </c>
      <c r="C3156" s="2">
        <v>0.48449612403100772</v>
      </c>
      <c r="D3156">
        <v>125</v>
      </c>
      <c r="E3156" s="2">
        <v>0.31395348837209303</v>
      </c>
      <c r="F3156" s="1">
        <v>2.806201550387597</v>
      </c>
      <c r="G3156" s="1">
        <v>202.57751937984497</v>
      </c>
      <c r="H3156" s="2">
        <v>2.7131782945736434E-2</v>
      </c>
      <c r="I3156">
        <v>7</v>
      </c>
      <c r="J3156" s="1">
        <v>0</v>
      </c>
    </row>
    <row r="3157" spans="1:10" ht="15.75" x14ac:dyDescent="0.25">
      <c r="A3157" t="s">
        <v>1975</v>
      </c>
      <c r="B3157">
        <v>258</v>
      </c>
      <c r="C3157" s="2">
        <v>0.64341085271317833</v>
      </c>
      <c r="D3157">
        <v>166</v>
      </c>
      <c r="E3157" s="2">
        <v>0.32945736434108525</v>
      </c>
      <c r="F3157" s="1">
        <v>2.3992248062015502</v>
      </c>
      <c r="G3157" s="1">
        <v>210.16666666666666</v>
      </c>
      <c r="H3157" s="2">
        <v>7.7519379844961239E-3</v>
      </c>
      <c r="I3157">
        <v>2</v>
      </c>
      <c r="J3157" s="1">
        <v>0</v>
      </c>
    </row>
    <row r="3158" spans="1:10" ht="15.75" x14ac:dyDescent="0.25">
      <c r="A3158" t="s">
        <v>2719</v>
      </c>
      <c r="B3158">
        <v>258</v>
      </c>
      <c r="C3158" s="2">
        <v>0.46511627906976744</v>
      </c>
      <c r="D3158">
        <v>120</v>
      </c>
      <c r="E3158" s="2">
        <v>0.32170542635658916</v>
      </c>
      <c r="F3158" s="1">
        <v>2.8449612403100777</v>
      </c>
      <c r="G3158" s="1">
        <v>235.19767441860466</v>
      </c>
      <c r="H3158" s="2">
        <v>1.5503875968992248E-2</v>
      </c>
      <c r="I3158">
        <v>4</v>
      </c>
      <c r="J3158" s="1">
        <v>0</v>
      </c>
    </row>
    <row r="3159" spans="1:10" ht="15.75" x14ac:dyDescent="0.25">
      <c r="A3159" t="s">
        <v>2720</v>
      </c>
      <c r="B3159">
        <v>258</v>
      </c>
      <c r="C3159" s="2">
        <v>0.49224806201550386</v>
      </c>
      <c r="D3159">
        <v>127</v>
      </c>
      <c r="E3159" s="2">
        <v>0.38372093023255816</v>
      </c>
      <c r="F3159" s="1">
        <v>2.5193798449612403</v>
      </c>
      <c r="G3159" s="1">
        <v>195.15116279069767</v>
      </c>
      <c r="H3159" s="2">
        <v>3.875968992248062E-3</v>
      </c>
      <c r="I3159">
        <v>1</v>
      </c>
      <c r="J3159" s="1">
        <v>0</v>
      </c>
    </row>
    <row r="3160" spans="1:10" ht="15.75" x14ac:dyDescent="0.25">
      <c r="A3160" t="s">
        <v>2721</v>
      </c>
      <c r="B3160">
        <v>258</v>
      </c>
      <c r="C3160" s="2">
        <v>0.6472868217054264</v>
      </c>
      <c r="D3160">
        <v>167</v>
      </c>
      <c r="E3160" s="2">
        <v>0.47286821705426357</v>
      </c>
      <c r="F3160" s="1">
        <v>2.3100775193798451</v>
      </c>
      <c r="G3160" s="1">
        <v>195.26356589147287</v>
      </c>
      <c r="H3160" s="2">
        <v>7.7519379844961239E-3</v>
      </c>
      <c r="I3160">
        <v>2</v>
      </c>
      <c r="J3160" s="1">
        <v>0</v>
      </c>
    </row>
    <row r="3161" spans="1:10" ht="15.75" x14ac:dyDescent="0.25">
      <c r="A3161" t="s">
        <v>2722</v>
      </c>
      <c r="B3161">
        <v>257</v>
      </c>
      <c r="C3161" s="2">
        <v>0.63035019455252916</v>
      </c>
      <c r="D3161">
        <v>162</v>
      </c>
      <c r="E3161" s="2">
        <v>0.41245136186770426</v>
      </c>
      <c r="F3161" s="1">
        <v>2.0038910505836576</v>
      </c>
      <c r="G3161" s="1">
        <v>142.92217898832683</v>
      </c>
      <c r="H3161" s="2">
        <v>3.8910505836575876E-3</v>
      </c>
      <c r="I3161">
        <v>1</v>
      </c>
      <c r="J3161" s="1">
        <v>0</v>
      </c>
    </row>
    <row r="3162" spans="1:10" ht="15.75" x14ac:dyDescent="0.25">
      <c r="A3162" t="s">
        <v>2723</v>
      </c>
      <c r="B3162">
        <v>257</v>
      </c>
      <c r="C3162" s="2">
        <v>0.35797665369649806</v>
      </c>
      <c r="D3162">
        <v>92</v>
      </c>
      <c r="E3162" s="2">
        <v>0.29961089494163423</v>
      </c>
      <c r="F3162" s="1">
        <v>2.0739299610894943</v>
      </c>
      <c r="G3162" s="1">
        <v>190.84046692607004</v>
      </c>
      <c r="H3162" s="2">
        <v>0</v>
      </c>
      <c r="I3162">
        <v>0</v>
      </c>
      <c r="J3162" s="1">
        <v>0</v>
      </c>
    </row>
    <row r="3163" spans="1:10" ht="15.75" x14ac:dyDescent="0.25">
      <c r="A3163" t="s">
        <v>2724</v>
      </c>
      <c r="B3163">
        <v>257</v>
      </c>
      <c r="C3163" s="2">
        <v>0.69260700389105057</v>
      </c>
      <c r="D3163">
        <v>178</v>
      </c>
      <c r="E3163" s="2">
        <v>0.44747081712062259</v>
      </c>
      <c r="F3163" s="1">
        <v>2.0700389105058368</v>
      </c>
      <c r="G3163" s="1">
        <v>183.04280155642024</v>
      </c>
      <c r="H3163" s="2">
        <v>0</v>
      </c>
      <c r="I3163">
        <v>0</v>
      </c>
      <c r="J3163" s="1">
        <v>0</v>
      </c>
    </row>
    <row r="3164" spans="1:10" ht="15.75" x14ac:dyDescent="0.25">
      <c r="A3164" t="s">
        <v>2725</v>
      </c>
      <c r="B3164">
        <v>257</v>
      </c>
      <c r="C3164" s="2">
        <v>0.50194552529182879</v>
      </c>
      <c r="D3164">
        <v>129</v>
      </c>
      <c r="E3164" s="2">
        <v>0.41245136186770426</v>
      </c>
      <c r="F3164" s="1">
        <v>2.6108949416342413</v>
      </c>
      <c r="G3164" s="1">
        <v>332.88326848249028</v>
      </c>
      <c r="H3164" s="2">
        <v>7.7821011673151752E-3</v>
      </c>
      <c r="I3164">
        <v>2</v>
      </c>
      <c r="J3164" s="1">
        <v>0</v>
      </c>
    </row>
    <row r="3165" spans="1:10" ht="15.75" x14ac:dyDescent="0.25">
      <c r="A3165" t="s">
        <v>2726</v>
      </c>
      <c r="B3165">
        <v>257</v>
      </c>
      <c r="C3165" s="2">
        <v>0.48638132295719844</v>
      </c>
      <c r="D3165">
        <v>125</v>
      </c>
      <c r="E3165" s="2">
        <v>0.35019455252918286</v>
      </c>
      <c r="F3165" s="1">
        <v>2.9066147859922178</v>
      </c>
      <c r="G3165" s="1">
        <v>226.48638132295719</v>
      </c>
      <c r="H3165" s="2">
        <v>1.1673151750972763E-2</v>
      </c>
      <c r="I3165">
        <v>3</v>
      </c>
      <c r="J3165" s="1">
        <v>0</v>
      </c>
    </row>
    <row r="3166" spans="1:10" ht="15.75" x14ac:dyDescent="0.25">
      <c r="A3166" t="s">
        <v>2727</v>
      </c>
      <c r="B3166">
        <v>257</v>
      </c>
      <c r="C3166" s="2">
        <v>0.55252918287937747</v>
      </c>
      <c r="D3166">
        <v>142</v>
      </c>
      <c r="E3166" s="2">
        <v>0.47081712062256809</v>
      </c>
      <c r="F3166" s="1">
        <v>2.2334630350194553</v>
      </c>
      <c r="G3166" s="1">
        <v>144.17120622568095</v>
      </c>
      <c r="H3166" s="2">
        <v>3.8910505836575876E-3</v>
      </c>
      <c r="I3166">
        <v>1</v>
      </c>
      <c r="J3166" s="1">
        <v>0</v>
      </c>
    </row>
    <row r="3167" spans="1:10" ht="15.75" x14ac:dyDescent="0.25">
      <c r="A3167" t="s">
        <v>2728</v>
      </c>
      <c r="B3167">
        <v>257</v>
      </c>
      <c r="C3167" s="2">
        <v>0.59533073929961089</v>
      </c>
      <c r="D3167">
        <v>153</v>
      </c>
      <c r="E3167" s="2">
        <v>0.38521400778210119</v>
      </c>
      <c r="F3167" s="1">
        <v>2.6264591439688716</v>
      </c>
      <c r="G3167" s="1">
        <v>252.32295719844359</v>
      </c>
      <c r="H3167" s="2">
        <v>1.9455252918287938E-2</v>
      </c>
      <c r="I3167">
        <v>5</v>
      </c>
      <c r="J3167" s="1">
        <v>0</v>
      </c>
    </row>
    <row r="3168" spans="1:10" ht="15.75" x14ac:dyDescent="0.25">
      <c r="A3168" t="s">
        <v>2729</v>
      </c>
      <c r="B3168">
        <v>257</v>
      </c>
      <c r="C3168" s="2">
        <v>0.58365758754863817</v>
      </c>
      <c r="D3168">
        <v>150</v>
      </c>
      <c r="E3168" s="2">
        <v>0.37354085603112841</v>
      </c>
      <c r="F3168" s="1">
        <v>3.1828793774319064</v>
      </c>
      <c r="G3168" s="1">
        <v>190.85992217898831</v>
      </c>
      <c r="H3168" s="2">
        <v>1.556420233463035E-2</v>
      </c>
      <c r="I3168">
        <v>4</v>
      </c>
      <c r="J3168" s="1">
        <v>0</v>
      </c>
    </row>
    <row r="3169" spans="1:10" ht="15.75" x14ac:dyDescent="0.25">
      <c r="A3169" t="s">
        <v>2730</v>
      </c>
      <c r="B3169">
        <v>256</v>
      </c>
      <c r="C3169" s="2">
        <v>0.671875</v>
      </c>
      <c r="D3169">
        <v>172</v>
      </c>
      <c r="E3169" s="2">
        <v>0.47265625</v>
      </c>
      <c r="F3169" s="1">
        <v>1.94921875</v>
      </c>
      <c r="G3169" s="1">
        <v>145.8828125</v>
      </c>
      <c r="H3169" s="2">
        <v>0</v>
      </c>
      <c r="I3169">
        <v>0</v>
      </c>
      <c r="J3169" s="1">
        <v>0</v>
      </c>
    </row>
    <row r="3170" spans="1:10" ht="15.75" x14ac:dyDescent="0.25">
      <c r="A3170" t="s">
        <v>2731</v>
      </c>
      <c r="B3170">
        <v>256</v>
      </c>
      <c r="C3170" s="2">
        <v>0.53125</v>
      </c>
      <c r="D3170">
        <v>136</v>
      </c>
      <c r="E3170" s="2">
        <v>0.30078125</v>
      </c>
      <c r="F3170" s="1">
        <v>2.39453125</v>
      </c>
      <c r="G3170" s="1">
        <v>182.38671875</v>
      </c>
      <c r="H3170" s="2">
        <v>3.90625E-3</v>
      </c>
      <c r="I3170">
        <v>1</v>
      </c>
      <c r="J3170" s="1">
        <v>0</v>
      </c>
    </row>
    <row r="3171" spans="1:10" ht="15.75" x14ac:dyDescent="0.25">
      <c r="A3171" t="s">
        <v>2732</v>
      </c>
      <c r="B3171">
        <v>256</v>
      </c>
      <c r="C3171" s="2">
        <v>0.53125</v>
      </c>
      <c r="D3171">
        <v>136</v>
      </c>
      <c r="E3171" s="2">
        <v>0.41015625</v>
      </c>
      <c r="F3171" s="1">
        <v>2.48828125</v>
      </c>
      <c r="G3171" s="1">
        <v>210.046875</v>
      </c>
      <c r="H3171" s="2">
        <v>0</v>
      </c>
      <c r="I3171">
        <v>0</v>
      </c>
      <c r="J3171" s="1">
        <v>0</v>
      </c>
    </row>
    <row r="3172" spans="1:10" ht="15.75" x14ac:dyDescent="0.25">
      <c r="A3172" t="s">
        <v>2733</v>
      </c>
      <c r="B3172">
        <v>256</v>
      </c>
      <c r="C3172" s="2">
        <v>0.4375</v>
      </c>
      <c r="D3172">
        <v>112</v>
      </c>
      <c r="E3172" s="2">
        <v>0.38671875</v>
      </c>
      <c r="F3172" s="1">
        <v>2.39453125</v>
      </c>
      <c r="G3172" s="1">
        <v>203.75</v>
      </c>
      <c r="H3172" s="2">
        <v>1.171875E-2</v>
      </c>
      <c r="I3172">
        <v>3</v>
      </c>
      <c r="J3172" s="1">
        <v>0</v>
      </c>
    </row>
    <row r="3173" spans="1:10" ht="15.75" x14ac:dyDescent="0.25">
      <c r="A3173" t="s">
        <v>2183</v>
      </c>
      <c r="B3173">
        <v>256</v>
      </c>
      <c r="C3173" s="2">
        <v>0.5390625</v>
      </c>
      <c r="D3173">
        <v>138</v>
      </c>
      <c r="E3173" s="2">
        <v>0.53515625</v>
      </c>
      <c r="F3173" s="1">
        <v>1.83203125</v>
      </c>
      <c r="G3173" s="1">
        <v>159.87109375</v>
      </c>
      <c r="H3173" s="2">
        <v>0</v>
      </c>
      <c r="I3173">
        <v>0</v>
      </c>
      <c r="J3173" s="1">
        <v>0</v>
      </c>
    </row>
    <row r="3174" spans="1:10" ht="15.75" x14ac:dyDescent="0.25">
      <c r="A3174" t="s">
        <v>2734</v>
      </c>
      <c r="B3174">
        <v>256</v>
      </c>
      <c r="C3174" s="2">
        <v>0.67578125</v>
      </c>
      <c r="D3174">
        <v>173</v>
      </c>
      <c r="E3174" s="2">
        <v>0.39453125</v>
      </c>
      <c r="F3174" s="1">
        <v>2.28515625</v>
      </c>
      <c r="G3174" s="1">
        <v>177.75390625</v>
      </c>
      <c r="H3174" s="2">
        <v>0</v>
      </c>
      <c r="I3174">
        <v>0</v>
      </c>
      <c r="J3174" s="1">
        <v>0</v>
      </c>
    </row>
    <row r="3175" spans="1:10" ht="15.75" x14ac:dyDescent="0.25">
      <c r="A3175" t="s">
        <v>885</v>
      </c>
      <c r="B3175">
        <v>255</v>
      </c>
      <c r="C3175" s="2">
        <v>0.57647058823529407</v>
      </c>
      <c r="D3175">
        <v>147</v>
      </c>
      <c r="E3175" s="2">
        <v>0.55686274509803924</v>
      </c>
      <c r="F3175" s="1">
        <v>1.9058823529411764</v>
      </c>
      <c r="G3175" s="1">
        <v>120.63529411764706</v>
      </c>
      <c r="H3175" s="2">
        <v>7.8431372549019607E-3</v>
      </c>
      <c r="I3175">
        <v>2</v>
      </c>
      <c r="J3175" s="1">
        <v>0</v>
      </c>
    </row>
    <row r="3176" spans="1:10" ht="15.75" x14ac:dyDescent="0.25">
      <c r="A3176" t="s">
        <v>2735</v>
      </c>
      <c r="B3176">
        <v>255</v>
      </c>
      <c r="C3176" s="2">
        <v>0.55686274509803924</v>
      </c>
      <c r="D3176">
        <v>142</v>
      </c>
      <c r="E3176" s="2">
        <v>0.33333333333333331</v>
      </c>
      <c r="F3176" s="1">
        <v>2.223529411764706</v>
      </c>
      <c r="G3176" s="1">
        <v>175.57254901960783</v>
      </c>
      <c r="H3176" s="2">
        <v>7.8431372549019607E-3</v>
      </c>
      <c r="I3176">
        <v>2</v>
      </c>
      <c r="J3176" s="1">
        <v>0</v>
      </c>
    </row>
    <row r="3177" spans="1:10" ht="15.75" x14ac:dyDescent="0.25">
      <c r="A3177" t="s">
        <v>2736</v>
      </c>
      <c r="B3177">
        <v>255</v>
      </c>
      <c r="C3177" s="2">
        <v>0.85098039215686272</v>
      </c>
      <c r="D3177">
        <v>217</v>
      </c>
      <c r="E3177" s="2">
        <v>0.62745098039215685</v>
      </c>
      <c r="F3177" s="1">
        <v>1.4</v>
      </c>
      <c r="G3177" s="1">
        <v>50.435294117647061</v>
      </c>
      <c r="H3177" s="2">
        <v>7.8431372549019607E-3</v>
      </c>
      <c r="I3177">
        <v>2</v>
      </c>
      <c r="J3177" s="1">
        <v>0</v>
      </c>
    </row>
    <row r="3178" spans="1:10" ht="15.75" x14ac:dyDescent="0.25">
      <c r="A3178" t="s">
        <v>2737</v>
      </c>
      <c r="B3178">
        <v>255</v>
      </c>
      <c r="C3178" s="2">
        <v>0.55686274509803924</v>
      </c>
      <c r="D3178">
        <v>142</v>
      </c>
      <c r="E3178" s="2">
        <v>0.37647058823529411</v>
      </c>
      <c r="F3178" s="1">
        <v>2.8745098039215686</v>
      </c>
      <c r="G3178" s="1">
        <v>293.47058823529414</v>
      </c>
      <c r="H3178" s="2">
        <v>7.8431372549019607E-3</v>
      </c>
      <c r="I3178">
        <v>2</v>
      </c>
      <c r="J3178" s="1">
        <v>0</v>
      </c>
    </row>
    <row r="3179" spans="1:10" ht="15.75" x14ac:dyDescent="0.25">
      <c r="A3179" t="s">
        <v>2738</v>
      </c>
      <c r="B3179">
        <v>255</v>
      </c>
      <c r="C3179" s="2">
        <v>0.52549019607843139</v>
      </c>
      <c r="D3179">
        <v>134</v>
      </c>
      <c r="E3179" s="2">
        <v>0.33725490196078434</v>
      </c>
      <c r="F3179" s="1">
        <v>2.4627450980392158</v>
      </c>
      <c r="G3179" s="1">
        <v>212.6705882352941</v>
      </c>
      <c r="H3179" s="2">
        <v>3.9215686274509803E-3</v>
      </c>
      <c r="I3179">
        <v>1</v>
      </c>
      <c r="J3179" s="1">
        <v>0</v>
      </c>
    </row>
    <row r="3180" spans="1:10" ht="15.75" x14ac:dyDescent="0.25">
      <c r="A3180" t="s">
        <v>453</v>
      </c>
      <c r="B3180">
        <v>255</v>
      </c>
      <c r="C3180" s="2">
        <v>0.60392156862745094</v>
      </c>
      <c r="D3180">
        <v>154</v>
      </c>
      <c r="E3180" s="2">
        <v>0.36078431372549019</v>
      </c>
      <c r="F3180" s="1">
        <v>3.1019607843137256</v>
      </c>
      <c r="G3180" s="1">
        <v>220.8</v>
      </c>
      <c r="H3180" s="2">
        <v>1.1764705882352941E-2</v>
      </c>
      <c r="I3180">
        <v>3</v>
      </c>
      <c r="J3180" s="1">
        <v>0</v>
      </c>
    </row>
    <row r="3181" spans="1:10" ht="15.75" x14ac:dyDescent="0.25">
      <c r="A3181" t="s">
        <v>2739</v>
      </c>
      <c r="B3181">
        <v>255</v>
      </c>
      <c r="C3181" s="2">
        <v>0.52549019607843139</v>
      </c>
      <c r="D3181">
        <v>134</v>
      </c>
      <c r="E3181" s="2">
        <v>0.34509803921568627</v>
      </c>
      <c r="F3181" s="1">
        <v>2.8627450980392157</v>
      </c>
      <c r="G3181" s="1">
        <v>255.12156862745098</v>
      </c>
      <c r="H3181" s="2">
        <v>1.5686274509803921E-2</v>
      </c>
      <c r="I3181">
        <v>4</v>
      </c>
      <c r="J3181" s="1">
        <v>0</v>
      </c>
    </row>
    <row r="3182" spans="1:10" ht="15.75" x14ac:dyDescent="0.25">
      <c r="A3182" t="s">
        <v>2740</v>
      </c>
      <c r="B3182">
        <v>255</v>
      </c>
      <c r="C3182" s="2">
        <v>0.7686274509803922</v>
      </c>
      <c r="D3182">
        <v>196</v>
      </c>
      <c r="E3182" s="2">
        <v>0.37254901960784315</v>
      </c>
      <c r="F3182" s="1">
        <v>2.2588235294117647</v>
      </c>
      <c r="G3182" s="1">
        <v>202.85098039215686</v>
      </c>
      <c r="H3182" s="2">
        <v>0</v>
      </c>
      <c r="I3182">
        <v>0</v>
      </c>
      <c r="J3182" s="1">
        <v>0</v>
      </c>
    </row>
    <row r="3183" spans="1:10" ht="15.75" x14ac:dyDescent="0.25">
      <c r="A3183" t="s">
        <v>2741</v>
      </c>
      <c r="B3183">
        <v>255</v>
      </c>
      <c r="C3183" s="2">
        <v>0.59215686274509804</v>
      </c>
      <c r="D3183">
        <v>151</v>
      </c>
      <c r="E3183" s="2">
        <v>0.23529411764705882</v>
      </c>
      <c r="F3183" s="1">
        <v>3.1764705882352939</v>
      </c>
      <c r="G3183" s="1">
        <v>222.01176470588234</v>
      </c>
      <c r="H3183" s="2">
        <v>1.5686274509803921E-2</v>
      </c>
      <c r="I3183">
        <v>4</v>
      </c>
      <c r="J3183" s="1">
        <v>0</v>
      </c>
    </row>
    <row r="3184" spans="1:10" ht="15.75" x14ac:dyDescent="0.25">
      <c r="A3184" t="s">
        <v>2742</v>
      </c>
      <c r="B3184">
        <v>255</v>
      </c>
      <c r="C3184" s="2">
        <v>0.41176470588235292</v>
      </c>
      <c r="D3184">
        <v>105</v>
      </c>
      <c r="E3184" s="2">
        <v>0.2627450980392157</v>
      </c>
      <c r="F3184" s="1">
        <v>2.556862745098039</v>
      </c>
      <c r="G3184" s="1">
        <v>200.9607843137255</v>
      </c>
      <c r="H3184" s="2">
        <v>0</v>
      </c>
      <c r="I3184">
        <v>0</v>
      </c>
      <c r="J3184" s="1">
        <v>0</v>
      </c>
    </row>
    <row r="3185" spans="1:10" ht="15.75" x14ac:dyDescent="0.25">
      <c r="A3185" t="s">
        <v>2743</v>
      </c>
      <c r="B3185">
        <v>254</v>
      </c>
      <c r="C3185" s="2">
        <v>0.61023622047244097</v>
      </c>
      <c r="D3185">
        <v>155</v>
      </c>
      <c r="E3185" s="2">
        <v>0.55905511811023623</v>
      </c>
      <c r="F3185" s="1">
        <v>1.7598425196850394</v>
      </c>
      <c r="G3185" s="1">
        <v>93.015748031496059</v>
      </c>
      <c r="H3185" s="2">
        <v>0</v>
      </c>
      <c r="I3185">
        <v>0</v>
      </c>
      <c r="J3185" s="1">
        <v>0</v>
      </c>
    </row>
    <row r="3186" spans="1:10" ht="15.75" x14ac:dyDescent="0.25">
      <c r="A3186" t="s">
        <v>963</v>
      </c>
      <c r="B3186">
        <v>254</v>
      </c>
      <c r="C3186" s="2">
        <v>0.57086614173228345</v>
      </c>
      <c r="D3186">
        <v>145</v>
      </c>
      <c r="E3186" s="2">
        <v>0.38582677165354329</v>
      </c>
      <c r="F3186" s="1">
        <v>2.4291338582677167</v>
      </c>
      <c r="G3186" s="1">
        <v>169.56692913385828</v>
      </c>
      <c r="H3186" s="2">
        <v>7.874015748031496E-3</v>
      </c>
      <c r="I3186">
        <v>2</v>
      </c>
      <c r="J3186" s="1">
        <v>0</v>
      </c>
    </row>
    <row r="3187" spans="1:10" ht="15.75" x14ac:dyDescent="0.25">
      <c r="A3187" t="s">
        <v>2744</v>
      </c>
      <c r="B3187">
        <v>254</v>
      </c>
      <c r="C3187" s="2">
        <v>0.61023622047244097</v>
      </c>
      <c r="D3187">
        <v>155</v>
      </c>
      <c r="E3187" s="2">
        <v>0.3346456692913386</v>
      </c>
      <c r="F3187" s="1">
        <v>2.2637795275590551</v>
      </c>
      <c r="G3187" s="1">
        <v>152.37007874015748</v>
      </c>
      <c r="H3187" s="2">
        <v>7.874015748031496E-3</v>
      </c>
      <c r="I3187">
        <v>2</v>
      </c>
      <c r="J3187" s="1">
        <v>0</v>
      </c>
    </row>
    <row r="3188" spans="1:10" ht="15.75" x14ac:dyDescent="0.25">
      <c r="A3188" t="s">
        <v>2745</v>
      </c>
      <c r="B3188">
        <v>254</v>
      </c>
      <c r="C3188" s="2">
        <v>0.65748031496062997</v>
      </c>
      <c r="D3188">
        <v>167</v>
      </c>
      <c r="E3188" s="2">
        <v>0.43307086614173229</v>
      </c>
      <c r="F3188" s="1">
        <v>2.3385826771653542</v>
      </c>
      <c r="G3188" s="1">
        <v>153.04724409448818</v>
      </c>
      <c r="H3188" s="2">
        <v>1.1811023622047244E-2</v>
      </c>
      <c r="I3188">
        <v>3</v>
      </c>
      <c r="J3188" s="1">
        <v>0</v>
      </c>
    </row>
    <row r="3189" spans="1:10" ht="15.75" x14ac:dyDescent="0.25">
      <c r="A3189" t="s">
        <v>2746</v>
      </c>
      <c r="B3189">
        <v>254</v>
      </c>
      <c r="C3189" s="2">
        <v>0.53543307086614178</v>
      </c>
      <c r="D3189">
        <v>136</v>
      </c>
      <c r="E3189" s="2">
        <v>0.40551181102362205</v>
      </c>
      <c r="F3189" s="1">
        <v>2.7795275590551181</v>
      </c>
      <c r="G3189" s="1">
        <v>236.04330708661416</v>
      </c>
      <c r="H3189" s="2">
        <v>7.874015748031496E-3</v>
      </c>
      <c r="I3189">
        <v>2</v>
      </c>
      <c r="J3189" s="1">
        <v>0</v>
      </c>
    </row>
    <row r="3190" spans="1:10" ht="15.75" x14ac:dyDescent="0.25">
      <c r="A3190" t="s">
        <v>2747</v>
      </c>
      <c r="B3190">
        <v>254</v>
      </c>
      <c r="C3190" s="2">
        <v>0.64566929133858264</v>
      </c>
      <c r="D3190">
        <v>164</v>
      </c>
      <c r="E3190" s="2">
        <v>0.36220472440944884</v>
      </c>
      <c r="F3190" s="1">
        <v>2.2204724409448819</v>
      </c>
      <c r="G3190" s="1">
        <v>150.31889763779529</v>
      </c>
      <c r="H3190" s="2">
        <v>3.937007874015748E-3</v>
      </c>
      <c r="I3190">
        <v>1</v>
      </c>
      <c r="J3190" s="1">
        <v>0</v>
      </c>
    </row>
    <row r="3191" spans="1:10" ht="15.75" x14ac:dyDescent="0.25">
      <c r="A3191" t="s">
        <v>2748</v>
      </c>
      <c r="B3191">
        <v>254</v>
      </c>
      <c r="C3191" s="2">
        <v>0.61417322834645671</v>
      </c>
      <c r="D3191">
        <v>156</v>
      </c>
      <c r="E3191" s="2">
        <v>0.35039370078740156</v>
      </c>
      <c r="F3191" s="1">
        <v>3.4685039370078741</v>
      </c>
      <c r="G3191" s="1">
        <v>217.24015748031496</v>
      </c>
      <c r="H3191" s="2">
        <v>1.5748031496062992E-2</v>
      </c>
      <c r="I3191">
        <v>4</v>
      </c>
      <c r="J3191" s="1">
        <v>0</v>
      </c>
    </row>
    <row r="3192" spans="1:10" ht="15.75" x14ac:dyDescent="0.25">
      <c r="A3192" t="s">
        <v>1960</v>
      </c>
      <c r="B3192">
        <v>253</v>
      </c>
      <c r="C3192" s="2">
        <v>0.68774703557312256</v>
      </c>
      <c r="D3192">
        <v>174</v>
      </c>
      <c r="E3192" s="2">
        <v>0.37944664031620551</v>
      </c>
      <c r="F3192" s="1">
        <v>2.7984189723320156</v>
      </c>
      <c r="G3192" s="1">
        <v>156.01976284584981</v>
      </c>
      <c r="H3192" s="2">
        <v>7.9051383399209481E-3</v>
      </c>
      <c r="I3192">
        <v>2</v>
      </c>
      <c r="J3192" s="1">
        <v>0</v>
      </c>
    </row>
    <row r="3193" spans="1:10" ht="15.75" x14ac:dyDescent="0.25">
      <c r="A3193" t="s">
        <v>2152</v>
      </c>
      <c r="B3193">
        <v>253</v>
      </c>
      <c r="C3193" s="2">
        <v>0.56521739130434778</v>
      </c>
      <c r="D3193">
        <v>143</v>
      </c>
      <c r="E3193" s="2">
        <v>0.31225296442687744</v>
      </c>
      <c r="F3193" s="1">
        <v>2.3517786561264824</v>
      </c>
      <c r="G3193" s="1">
        <v>224.15415019762847</v>
      </c>
      <c r="H3193" s="2">
        <v>3.952569169960474E-3</v>
      </c>
      <c r="I3193">
        <v>1</v>
      </c>
      <c r="J3193" s="1">
        <v>0</v>
      </c>
    </row>
    <row r="3194" spans="1:10" ht="15.75" x14ac:dyDescent="0.25">
      <c r="A3194" t="s">
        <v>549</v>
      </c>
      <c r="B3194">
        <v>252</v>
      </c>
      <c r="C3194" s="2">
        <v>0.51984126984126988</v>
      </c>
      <c r="D3194">
        <v>131</v>
      </c>
      <c r="E3194" s="2">
        <v>0.48412698412698413</v>
      </c>
      <c r="F3194" s="1">
        <v>2.3015873015873014</v>
      </c>
      <c r="G3194" s="1">
        <v>174.02380952380952</v>
      </c>
      <c r="H3194" s="2">
        <v>3.968253968253968E-3</v>
      </c>
      <c r="I3194">
        <v>1</v>
      </c>
      <c r="J3194" s="1">
        <v>0</v>
      </c>
    </row>
    <row r="3195" spans="1:10" ht="15.75" x14ac:dyDescent="0.25">
      <c r="A3195" t="s">
        <v>2749</v>
      </c>
      <c r="B3195">
        <v>252</v>
      </c>
      <c r="C3195" s="2">
        <v>0.76190476190476186</v>
      </c>
      <c r="D3195">
        <v>192</v>
      </c>
      <c r="E3195" s="2">
        <v>0.40079365079365081</v>
      </c>
      <c r="F3195" s="1">
        <v>1.5992063492063493</v>
      </c>
      <c r="G3195" s="1">
        <v>75.730158730158735</v>
      </c>
      <c r="H3195" s="2">
        <v>0</v>
      </c>
      <c r="I3195">
        <v>0</v>
      </c>
      <c r="J3195" s="1">
        <v>0</v>
      </c>
    </row>
    <row r="3196" spans="1:10" ht="15.75" x14ac:dyDescent="0.25">
      <c r="A3196" t="s">
        <v>2750</v>
      </c>
      <c r="B3196">
        <v>252</v>
      </c>
      <c r="C3196" s="2">
        <v>0.49206349206349204</v>
      </c>
      <c r="D3196">
        <v>124</v>
      </c>
      <c r="E3196" s="2">
        <v>0.34126984126984128</v>
      </c>
      <c r="F3196" s="1">
        <v>2.6984126984126986</v>
      </c>
      <c r="G3196" s="1">
        <v>222.36111111111111</v>
      </c>
      <c r="H3196" s="2">
        <v>1.984126984126984E-2</v>
      </c>
      <c r="I3196">
        <v>5</v>
      </c>
      <c r="J3196" s="1">
        <v>0</v>
      </c>
    </row>
    <row r="3197" spans="1:10" ht="15.75" x14ac:dyDescent="0.25">
      <c r="A3197" t="s">
        <v>2751</v>
      </c>
      <c r="B3197">
        <v>252</v>
      </c>
      <c r="C3197" s="2">
        <v>0.66269841269841268</v>
      </c>
      <c r="D3197">
        <v>167</v>
      </c>
      <c r="E3197" s="2">
        <v>0.42063492063492064</v>
      </c>
      <c r="F3197" s="1">
        <v>2.1388888888888888</v>
      </c>
      <c r="G3197" s="1">
        <v>170.80555555555554</v>
      </c>
      <c r="H3197" s="2">
        <v>7.9365079365079361E-3</v>
      </c>
      <c r="I3197">
        <v>2</v>
      </c>
      <c r="J3197" s="1">
        <v>0</v>
      </c>
    </row>
    <row r="3198" spans="1:10" ht="15.75" x14ac:dyDescent="0.25">
      <c r="A3198" t="s">
        <v>2752</v>
      </c>
      <c r="B3198">
        <v>251</v>
      </c>
      <c r="C3198" s="2">
        <v>0.63346613545816732</v>
      </c>
      <c r="D3198">
        <v>159</v>
      </c>
      <c r="E3198" s="2">
        <v>0.44223107569721115</v>
      </c>
      <c r="F3198" s="1">
        <v>1.9840637450199203</v>
      </c>
      <c r="G3198" s="1">
        <v>83.79681274900399</v>
      </c>
      <c r="H3198" s="2">
        <v>3.9840637450199202E-3</v>
      </c>
      <c r="I3198">
        <v>1</v>
      </c>
      <c r="J3198" s="1">
        <v>0</v>
      </c>
    </row>
    <row r="3199" spans="1:10" ht="15.75" x14ac:dyDescent="0.25">
      <c r="A3199" t="s">
        <v>2753</v>
      </c>
      <c r="B3199">
        <v>251</v>
      </c>
      <c r="C3199" s="2">
        <v>0.68525896414342624</v>
      </c>
      <c r="D3199">
        <v>172</v>
      </c>
      <c r="E3199" s="2">
        <v>0.52191235059760954</v>
      </c>
      <c r="F3199" s="1">
        <v>2.2310756972111552</v>
      </c>
      <c r="G3199" s="1">
        <v>148.77290836653387</v>
      </c>
      <c r="H3199" s="2">
        <v>3.9840637450199202E-3</v>
      </c>
      <c r="I3199">
        <v>1</v>
      </c>
      <c r="J3199" s="1">
        <v>0</v>
      </c>
    </row>
    <row r="3200" spans="1:10" ht="15.75" x14ac:dyDescent="0.25">
      <c r="A3200" t="s">
        <v>2754</v>
      </c>
      <c r="B3200">
        <v>251</v>
      </c>
      <c r="C3200" s="2">
        <v>0.71314741035856577</v>
      </c>
      <c r="D3200">
        <v>179</v>
      </c>
      <c r="E3200" s="2">
        <v>0.59362549800796816</v>
      </c>
      <c r="F3200" s="1">
        <v>1.6494023904382471</v>
      </c>
      <c r="G3200" s="1">
        <v>94.892430278884461</v>
      </c>
      <c r="H3200" s="2">
        <v>3.9840637450199202E-3</v>
      </c>
      <c r="I3200">
        <v>1</v>
      </c>
      <c r="J3200" s="1">
        <v>0</v>
      </c>
    </row>
    <row r="3201" spans="1:10" ht="15.75" x14ac:dyDescent="0.25">
      <c r="A3201" t="s">
        <v>2755</v>
      </c>
      <c r="B3201">
        <v>251</v>
      </c>
      <c r="C3201" s="2">
        <v>0.54980079681274896</v>
      </c>
      <c r="D3201">
        <v>138</v>
      </c>
      <c r="E3201" s="2">
        <v>0.34262948207171312</v>
      </c>
      <c r="F3201" s="1">
        <v>2.450199203187251</v>
      </c>
      <c r="G3201" s="1">
        <v>208.41434262948206</v>
      </c>
      <c r="H3201" s="2">
        <v>3.9840637450199202E-3</v>
      </c>
      <c r="I3201">
        <v>1</v>
      </c>
      <c r="J3201" s="1">
        <v>0</v>
      </c>
    </row>
    <row r="3202" spans="1:10" ht="15.75" x14ac:dyDescent="0.25">
      <c r="A3202" t="s">
        <v>2756</v>
      </c>
      <c r="B3202">
        <v>250</v>
      </c>
      <c r="C3202" s="2">
        <v>0.63600000000000001</v>
      </c>
      <c r="D3202">
        <v>159</v>
      </c>
      <c r="E3202" s="2">
        <v>0.46400000000000002</v>
      </c>
      <c r="F3202" s="1">
        <v>2.2120000000000002</v>
      </c>
      <c r="G3202" s="1">
        <v>164.26400000000001</v>
      </c>
      <c r="H3202" s="2">
        <v>8.0000000000000002E-3</v>
      </c>
      <c r="I3202">
        <v>2</v>
      </c>
      <c r="J3202" s="1">
        <v>0</v>
      </c>
    </row>
    <row r="3203" spans="1:10" ht="15.75" x14ac:dyDescent="0.25">
      <c r="A3203" t="s">
        <v>2757</v>
      </c>
      <c r="B3203">
        <v>250</v>
      </c>
      <c r="C3203" s="2">
        <v>0.68799999999999994</v>
      </c>
      <c r="D3203">
        <v>172</v>
      </c>
      <c r="E3203" s="2">
        <v>0.224</v>
      </c>
      <c r="F3203" s="1">
        <v>3.2440000000000002</v>
      </c>
      <c r="G3203" s="1">
        <v>286.72800000000001</v>
      </c>
      <c r="H3203" s="2">
        <v>8.0000000000000002E-3</v>
      </c>
      <c r="I3203">
        <v>2</v>
      </c>
      <c r="J3203" s="1">
        <v>0</v>
      </c>
    </row>
    <row r="3204" spans="1:10" ht="15.75" x14ac:dyDescent="0.25">
      <c r="A3204" t="s">
        <v>2758</v>
      </c>
      <c r="B3204">
        <v>250</v>
      </c>
      <c r="C3204" s="2">
        <v>0.42399999999999999</v>
      </c>
      <c r="D3204">
        <v>106</v>
      </c>
      <c r="E3204" s="2">
        <v>0.32800000000000001</v>
      </c>
      <c r="F3204" s="1">
        <v>2.5680000000000001</v>
      </c>
      <c r="G3204" s="1">
        <v>243.54</v>
      </c>
      <c r="H3204" s="2">
        <v>8.0000000000000002E-3</v>
      </c>
      <c r="I3204">
        <v>2</v>
      </c>
      <c r="J3204" s="1">
        <v>0</v>
      </c>
    </row>
    <row r="3205" spans="1:10" ht="15.75" x14ac:dyDescent="0.25">
      <c r="A3205" t="s">
        <v>2759</v>
      </c>
      <c r="B3205">
        <v>250</v>
      </c>
      <c r="C3205" s="2">
        <v>0.38</v>
      </c>
      <c r="D3205">
        <v>95</v>
      </c>
      <c r="E3205" s="2">
        <v>0.33200000000000002</v>
      </c>
      <c r="F3205" s="1">
        <v>2.2879999999999998</v>
      </c>
      <c r="G3205" s="1">
        <v>187.04</v>
      </c>
      <c r="H3205" s="2">
        <v>0</v>
      </c>
      <c r="I3205">
        <v>0</v>
      </c>
      <c r="J3205" s="1">
        <v>0</v>
      </c>
    </row>
    <row r="3206" spans="1:10" ht="15.75" x14ac:dyDescent="0.25">
      <c r="A3206" t="s">
        <v>2760</v>
      </c>
      <c r="B3206">
        <v>250</v>
      </c>
      <c r="C3206" s="2">
        <v>0.63200000000000001</v>
      </c>
      <c r="D3206">
        <v>158</v>
      </c>
      <c r="E3206" s="2">
        <v>0.47199999999999998</v>
      </c>
      <c r="F3206" s="1">
        <v>1.968</v>
      </c>
      <c r="G3206" s="1">
        <v>140.89599999999999</v>
      </c>
      <c r="H3206" s="2">
        <v>0</v>
      </c>
      <c r="I3206">
        <v>0</v>
      </c>
      <c r="J3206" s="1">
        <v>0</v>
      </c>
    </row>
    <row r="3207" spans="1:10" ht="15.75" x14ac:dyDescent="0.25">
      <c r="A3207" t="s">
        <v>2761</v>
      </c>
      <c r="B3207">
        <v>250</v>
      </c>
      <c r="C3207" s="2">
        <v>0.51200000000000001</v>
      </c>
      <c r="D3207">
        <v>128</v>
      </c>
      <c r="E3207" s="2">
        <v>0.38400000000000001</v>
      </c>
      <c r="F3207" s="1">
        <v>2.7</v>
      </c>
      <c r="G3207" s="1">
        <v>350.09199999999998</v>
      </c>
      <c r="H3207" s="2">
        <v>2.4E-2</v>
      </c>
      <c r="I3207">
        <v>6</v>
      </c>
      <c r="J3207" s="1">
        <v>0</v>
      </c>
    </row>
    <row r="3208" spans="1:10" ht="15.75" x14ac:dyDescent="0.25">
      <c r="A3208" t="s">
        <v>983</v>
      </c>
      <c r="B3208">
        <v>250</v>
      </c>
      <c r="C3208" s="2">
        <v>0.58799999999999997</v>
      </c>
      <c r="D3208">
        <v>147</v>
      </c>
      <c r="E3208" s="2">
        <v>0.372</v>
      </c>
      <c r="F3208" s="1">
        <v>2.6520000000000001</v>
      </c>
      <c r="G3208" s="1">
        <v>171.404</v>
      </c>
      <c r="H3208" s="2">
        <v>1.6E-2</v>
      </c>
      <c r="I3208">
        <v>4</v>
      </c>
      <c r="J3208" s="1">
        <v>0</v>
      </c>
    </row>
    <row r="3209" spans="1:10" ht="15.75" x14ac:dyDescent="0.25">
      <c r="A3209" t="s">
        <v>2762</v>
      </c>
      <c r="B3209">
        <v>249</v>
      </c>
      <c r="C3209" s="2">
        <v>0.63453815261044177</v>
      </c>
      <c r="D3209">
        <v>158</v>
      </c>
      <c r="E3209" s="2">
        <v>0.59036144578313254</v>
      </c>
      <c r="F3209" s="1">
        <v>1.5742971887550201</v>
      </c>
      <c r="G3209" s="1">
        <v>100.67871485943775</v>
      </c>
      <c r="H3209" s="2">
        <v>0</v>
      </c>
      <c r="I3209">
        <v>0</v>
      </c>
      <c r="J3209" s="1">
        <v>0</v>
      </c>
    </row>
    <row r="3210" spans="1:10" ht="15.75" x14ac:dyDescent="0.25">
      <c r="A3210" t="s">
        <v>2763</v>
      </c>
      <c r="B3210">
        <v>249</v>
      </c>
      <c r="C3210" s="2">
        <v>0.61044176706827313</v>
      </c>
      <c r="D3210">
        <v>152</v>
      </c>
      <c r="E3210" s="2">
        <v>0.36144578313253012</v>
      </c>
      <c r="F3210" s="1">
        <v>2.2409638554216866</v>
      </c>
      <c r="G3210" s="1">
        <v>140.52610441767069</v>
      </c>
      <c r="H3210" s="2">
        <v>0</v>
      </c>
      <c r="I3210">
        <v>0</v>
      </c>
      <c r="J3210" s="1">
        <v>0</v>
      </c>
    </row>
    <row r="3211" spans="1:10" ht="15.75" x14ac:dyDescent="0.25">
      <c r="A3211" t="s">
        <v>2764</v>
      </c>
      <c r="B3211">
        <v>249</v>
      </c>
      <c r="C3211" s="2">
        <v>0.69076305220883538</v>
      </c>
      <c r="D3211">
        <v>172</v>
      </c>
      <c r="E3211" s="2">
        <v>0.45381526104417669</v>
      </c>
      <c r="F3211" s="1">
        <v>2.2931726907630523</v>
      </c>
      <c r="G3211" s="1">
        <v>140.20481927710844</v>
      </c>
      <c r="H3211" s="2">
        <v>8.0321285140562242E-3</v>
      </c>
      <c r="I3211">
        <v>2</v>
      </c>
      <c r="J3211" s="1">
        <v>0</v>
      </c>
    </row>
    <row r="3212" spans="1:10" ht="15.75" x14ac:dyDescent="0.25">
      <c r="A3212" t="s">
        <v>2765</v>
      </c>
      <c r="B3212">
        <v>249</v>
      </c>
      <c r="C3212" s="2">
        <v>0.44176706827309237</v>
      </c>
      <c r="D3212">
        <v>110</v>
      </c>
      <c r="E3212" s="2">
        <v>0.40160642570281124</v>
      </c>
      <c r="F3212" s="1">
        <v>2.678714859437751</v>
      </c>
      <c r="G3212" s="1">
        <v>195.59437751004015</v>
      </c>
      <c r="H3212" s="2">
        <v>8.0321285140562242E-3</v>
      </c>
      <c r="I3212">
        <v>2</v>
      </c>
      <c r="J3212" s="1">
        <v>0</v>
      </c>
    </row>
    <row r="3213" spans="1:10" ht="15.75" x14ac:dyDescent="0.25">
      <c r="A3213" t="s">
        <v>2766</v>
      </c>
      <c r="B3213">
        <v>249</v>
      </c>
      <c r="C3213" s="2">
        <v>0.5381526104417671</v>
      </c>
      <c r="D3213">
        <v>134</v>
      </c>
      <c r="E3213" s="2">
        <v>0.44176706827309237</v>
      </c>
      <c r="F3213" s="1">
        <v>2.1606425702811247</v>
      </c>
      <c r="G3213" s="1">
        <v>169.08032128514057</v>
      </c>
      <c r="H3213" s="2">
        <v>4.0160642570281121E-3</v>
      </c>
      <c r="I3213">
        <v>1</v>
      </c>
      <c r="J3213" s="1">
        <v>0</v>
      </c>
    </row>
    <row r="3214" spans="1:10" ht="15.75" x14ac:dyDescent="0.25">
      <c r="A3214" t="s">
        <v>2767</v>
      </c>
      <c r="B3214">
        <v>249</v>
      </c>
      <c r="C3214" s="2">
        <v>0.63453815261044177</v>
      </c>
      <c r="D3214">
        <v>158</v>
      </c>
      <c r="E3214" s="2">
        <v>0.39759036144578314</v>
      </c>
      <c r="F3214" s="1">
        <v>2.6907630522088355</v>
      </c>
      <c r="G3214" s="1">
        <v>250.66265060240963</v>
      </c>
      <c r="H3214" s="2">
        <v>8.0321285140562242E-3</v>
      </c>
      <c r="I3214">
        <v>2</v>
      </c>
      <c r="J3214" s="1">
        <v>0</v>
      </c>
    </row>
    <row r="3215" spans="1:10" ht="15.75" x14ac:dyDescent="0.25">
      <c r="A3215" t="s">
        <v>2768</v>
      </c>
      <c r="B3215">
        <v>248</v>
      </c>
      <c r="C3215" s="2">
        <v>0.68951612903225812</v>
      </c>
      <c r="D3215">
        <v>171</v>
      </c>
      <c r="E3215" s="2">
        <v>0.41532258064516131</v>
      </c>
      <c r="F3215" s="1">
        <v>2.2701612903225805</v>
      </c>
      <c r="G3215" s="1">
        <v>129.19354838709677</v>
      </c>
      <c r="H3215" s="2">
        <v>1.6129032258064516E-2</v>
      </c>
      <c r="I3215">
        <v>4</v>
      </c>
      <c r="J3215" s="1">
        <v>0</v>
      </c>
    </row>
    <row r="3216" spans="1:10" ht="15.75" x14ac:dyDescent="0.25">
      <c r="A3216" t="s">
        <v>2769</v>
      </c>
      <c r="B3216">
        <v>248</v>
      </c>
      <c r="C3216" s="2">
        <v>0.5</v>
      </c>
      <c r="D3216">
        <v>124</v>
      </c>
      <c r="E3216" s="2">
        <v>0.35483870967741937</v>
      </c>
      <c r="F3216" s="1">
        <v>2.2943548387096775</v>
      </c>
      <c r="G3216" s="1">
        <v>132.875</v>
      </c>
      <c r="H3216" s="2">
        <v>4.0322580645161289E-3</v>
      </c>
      <c r="I3216">
        <v>1</v>
      </c>
      <c r="J3216" s="1">
        <v>0</v>
      </c>
    </row>
    <row r="3217" spans="1:10" ht="15.75" x14ac:dyDescent="0.25">
      <c r="A3217" t="s">
        <v>2770</v>
      </c>
      <c r="B3217">
        <v>248</v>
      </c>
      <c r="C3217" s="2">
        <v>0.53629032258064513</v>
      </c>
      <c r="D3217">
        <v>133</v>
      </c>
      <c r="E3217" s="2">
        <v>0.47580645161290325</v>
      </c>
      <c r="F3217" s="1">
        <v>2.064516129032258</v>
      </c>
      <c r="G3217" s="1">
        <v>197.93951612903226</v>
      </c>
      <c r="H3217" s="2">
        <v>0</v>
      </c>
      <c r="I3217">
        <v>0</v>
      </c>
      <c r="J3217" s="1">
        <v>0</v>
      </c>
    </row>
    <row r="3218" spans="1:10" ht="15.75" x14ac:dyDescent="0.25">
      <c r="A3218" t="s">
        <v>2771</v>
      </c>
      <c r="B3218">
        <v>248</v>
      </c>
      <c r="C3218" s="2">
        <v>0.58064516129032262</v>
      </c>
      <c r="D3218">
        <v>144</v>
      </c>
      <c r="E3218" s="2">
        <v>0.42741935483870969</v>
      </c>
      <c r="F3218" s="1">
        <v>2.314516129032258</v>
      </c>
      <c r="G3218" s="1">
        <v>145.26209677419354</v>
      </c>
      <c r="H3218" s="2">
        <v>8.0645161290322578E-3</v>
      </c>
      <c r="I3218">
        <v>2</v>
      </c>
      <c r="J3218" s="1">
        <v>0</v>
      </c>
    </row>
    <row r="3219" spans="1:10" ht="15.75" x14ac:dyDescent="0.25">
      <c r="A3219" t="s">
        <v>2772</v>
      </c>
      <c r="B3219">
        <v>248</v>
      </c>
      <c r="C3219" s="2">
        <v>0.41532258064516131</v>
      </c>
      <c r="D3219">
        <v>103</v>
      </c>
      <c r="E3219" s="2">
        <v>0.44354838709677419</v>
      </c>
      <c r="F3219" s="1">
        <v>2.2701612903225805</v>
      </c>
      <c r="G3219" s="1">
        <v>197.58467741935485</v>
      </c>
      <c r="H3219" s="2">
        <v>0</v>
      </c>
      <c r="I3219">
        <v>0</v>
      </c>
      <c r="J3219" s="1">
        <v>0</v>
      </c>
    </row>
    <row r="3220" spans="1:10" ht="15.75" x14ac:dyDescent="0.25">
      <c r="A3220" t="s">
        <v>2773</v>
      </c>
      <c r="B3220">
        <v>248</v>
      </c>
      <c r="C3220" s="2">
        <v>0.4838709677419355</v>
      </c>
      <c r="D3220">
        <v>120</v>
      </c>
      <c r="E3220" s="2">
        <v>0.5</v>
      </c>
      <c r="F3220" s="1">
        <v>2.1451612903225805</v>
      </c>
      <c r="G3220" s="1">
        <v>219.8508064516129</v>
      </c>
      <c r="H3220" s="2">
        <v>4.0322580645161289E-3</v>
      </c>
      <c r="I3220">
        <v>1</v>
      </c>
      <c r="J3220" s="1">
        <v>0</v>
      </c>
    </row>
    <row r="3221" spans="1:10" ht="15.75" x14ac:dyDescent="0.25">
      <c r="A3221" t="s">
        <v>2774</v>
      </c>
      <c r="B3221">
        <v>248</v>
      </c>
      <c r="C3221" s="2">
        <v>0.52419354838709675</v>
      </c>
      <c r="D3221">
        <v>130</v>
      </c>
      <c r="E3221" s="2">
        <v>0.36290322580645162</v>
      </c>
      <c r="F3221" s="1">
        <v>2.995967741935484</v>
      </c>
      <c r="G3221" s="1">
        <v>242.8991935483871</v>
      </c>
      <c r="H3221" s="2">
        <v>1.2096774193548387E-2</v>
      </c>
      <c r="I3221">
        <v>3</v>
      </c>
      <c r="J3221" s="1">
        <v>0</v>
      </c>
    </row>
    <row r="3222" spans="1:10" ht="15.75" x14ac:dyDescent="0.25">
      <c r="A3222" t="s">
        <v>2270</v>
      </c>
      <c r="B3222">
        <v>248</v>
      </c>
      <c r="C3222" s="2">
        <v>0.69758064516129037</v>
      </c>
      <c r="D3222">
        <v>173</v>
      </c>
      <c r="E3222" s="2">
        <v>0.40725806451612906</v>
      </c>
      <c r="F3222" s="1">
        <v>2.282258064516129</v>
      </c>
      <c r="G3222" s="1">
        <v>164.54838709677421</v>
      </c>
      <c r="H3222" s="2">
        <v>0</v>
      </c>
      <c r="I3222">
        <v>0</v>
      </c>
      <c r="J3222" s="1">
        <v>0</v>
      </c>
    </row>
    <row r="3223" spans="1:10" ht="15.75" x14ac:dyDescent="0.25">
      <c r="A3223" t="s">
        <v>990</v>
      </c>
      <c r="B3223">
        <v>248</v>
      </c>
      <c r="C3223" s="2">
        <v>0.49596774193548387</v>
      </c>
      <c r="D3223">
        <v>123</v>
      </c>
      <c r="E3223" s="2">
        <v>0.3911290322580645</v>
      </c>
      <c r="F3223" s="1">
        <v>2.0725806451612905</v>
      </c>
      <c r="G3223" s="1">
        <v>180.32258064516128</v>
      </c>
      <c r="H3223" s="2">
        <v>0</v>
      </c>
      <c r="I3223">
        <v>0</v>
      </c>
      <c r="J3223" s="1">
        <v>0</v>
      </c>
    </row>
    <row r="3224" spans="1:10" ht="15.75" x14ac:dyDescent="0.25">
      <c r="A3224" t="s">
        <v>2775</v>
      </c>
      <c r="B3224">
        <v>248</v>
      </c>
      <c r="C3224" s="2">
        <v>0.37903225806451613</v>
      </c>
      <c r="D3224">
        <v>94</v>
      </c>
      <c r="E3224" s="2">
        <v>0.29838709677419356</v>
      </c>
      <c r="F3224" s="1">
        <v>2.399193548387097</v>
      </c>
      <c r="G3224" s="1">
        <v>185.7258064516129</v>
      </c>
      <c r="H3224" s="2">
        <v>1.6129032258064516E-2</v>
      </c>
      <c r="I3224">
        <v>4</v>
      </c>
      <c r="J3224" s="1">
        <v>0</v>
      </c>
    </row>
    <row r="3225" spans="1:10" ht="15.75" x14ac:dyDescent="0.25">
      <c r="A3225" t="s">
        <v>2776</v>
      </c>
      <c r="B3225">
        <v>247</v>
      </c>
      <c r="C3225" s="2">
        <v>0.76518218623481782</v>
      </c>
      <c r="D3225">
        <v>189</v>
      </c>
      <c r="E3225" s="2">
        <v>0.70040485829959509</v>
      </c>
      <c r="F3225" s="1">
        <v>1.4089068825910931</v>
      </c>
      <c r="G3225" s="1">
        <v>50.931174089068826</v>
      </c>
      <c r="H3225" s="2">
        <v>0</v>
      </c>
      <c r="I3225">
        <v>0</v>
      </c>
      <c r="J3225" s="1">
        <v>0</v>
      </c>
    </row>
    <row r="3226" spans="1:10" ht="15.75" x14ac:dyDescent="0.25">
      <c r="A3226" t="s">
        <v>2777</v>
      </c>
      <c r="B3226">
        <v>247</v>
      </c>
      <c r="C3226" s="2">
        <v>0.63967611336032393</v>
      </c>
      <c r="D3226">
        <v>158</v>
      </c>
      <c r="E3226" s="2">
        <v>0.35222672064777327</v>
      </c>
      <c r="F3226" s="1">
        <v>2.5263157894736841</v>
      </c>
      <c r="G3226" s="1">
        <v>171.40485829959513</v>
      </c>
      <c r="H3226" s="2">
        <v>1.6194331983805668E-2</v>
      </c>
      <c r="I3226">
        <v>4</v>
      </c>
      <c r="J3226" s="1">
        <v>0</v>
      </c>
    </row>
    <row r="3227" spans="1:10" ht="15.75" x14ac:dyDescent="0.25">
      <c r="A3227" t="s">
        <v>2778</v>
      </c>
      <c r="B3227">
        <v>247</v>
      </c>
      <c r="C3227" s="2">
        <v>0.36437246963562753</v>
      </c>
      <c r="D3227">
        <v>90</v>
      </c>
      <c r="E3227" s="2">
        <v>0.25910931174089069</v>
      </c>
      <c r="F3227" s="1">
        <v>4.1336032388663968</v>
      </c>
      <c r="G3227" s="1">
        <v>300.69230769230768</v>
      </c>
      <c r="H3227" s="2">
        <v>4.048582995951417E-3</v>
      </c>
      <c r="I3227">
        <v>1</v>
      </c>
      <c r="J3227" s="1">
        <v>0</v>
      </c>
    </row>
    <row r="3228" spans="1:10" ht="15.75" x14ac:dyDescent="0.25">
      <c r="A3228" t="s">
        <v>586</v>
      </c>
      <c r="B3228">
        <v>247</v>
      </c>
      <c r="C3228" s="2">
        <v>0.48987854251012147</v>
      </c>
      <c r="D3228">
        <v>121</v>
      </c>
      <c r="E3228" s="2">
        <v>0.43724696356275305</v>
      </c>
      <c r="F3228" s="1">
        <v>2.0931174089068825</v>
      </c>
      <c r="G3228" s="1">
        <v>195.49797570850203</v>
      </c>
      <c r="H3228" s="2">
        <v>4.048582995951417E-3</v>
      </c>
      <c r="I3228">
        <v>1</v>
      </c>
      <c r="J3228" s="1">
        <v>0</v>
      </c>
    </row>
    <row r="3229" spans="1:10" ht="15.75" x14ac:dyDescent="0.25">
      <c r="A3229" t="s">
        <v>2779</v>
      </c>
      <c r="B3229">
        <v>247</v>
      </c>
      <c r="C3229" s="2">
        <v>0.55060728744939269</v>
      </c>
      <c r="D3229">
        <v>136</v>
      </c>
      <c r="E3229" s="2">
        <v>0.34817813765182187</v>
      </c>
      <c r="F3229" s="1">
        <v>2.263157894736842</v>
      </c>
      <c r="G3229" s="1">
        <v>276.29149797570852</v>
      </c>
      <c r="H3229" s="2">
        <v>0</v>
      </c>
      <c r="I3229">
        <v>0</v>
      </c>
      <c r="J3229" s="1">
        <v>0</v>
      </c>
    </row>
    <row r="3230" spans="1:10" ht="15.75" x14ac:dyDescent="0.25">
      <c r="A3230" t="s">
        <v>2780</v>
      </c>
      <c r="B3230">
        <v>247</v>
      </c>
      <c r="C3230" s="2">
        <v>0.63562753036437247</v>
      </c>
      <c r="D3230">
        <v>157</v>
      </c>
      <c r="E3230" s="2">
        <v>0.37651821862348178</v>
      </c>
      <c r="F3230" s="1">
        <v>2</v>
      </c>
      <c r="G3230" s="1">
        <v>120.4493927125506</v>
      </c>
      <c r="H3230" s="2">
        <v>0</v>
      </c>
      <c r="I3230">
        <v>0</v>
      </c>
      <c r="J3230" s="1">
        <v>0</v>
      </c>
    </row>
    <row r="3231" spans="1:10" ht="15.75" x14ac:dyDescent="0.25">
      <c r="A3231" t="s">
        <v>2781</v>
      </c>
      <c r="B3231">
        <v>247</v>
      </c>
      <c r="C3231" s="2">
        <v>0.53441295546558709</v>
      </c>
      <c r="D3231">
        <v>132</v>
      </c>
      <c r="E3231" s="2">
        <v>0.31174089068825911</v>
      </c>
      <c r="F3231" s="1">
        <v>3.0445344129554655</v>
      </c>
      <c r="G3231" s="1">
        <v>262.06477732793525</v>
      </c>
      <c r="H3231" s="2">
        <v>1.6194331983805668E-2</v>
      </c>
      <c r="I3231">
        <v>4</v>
      </c>
      <c r="J3231" s="1">
        <v>0</v>
      </c>
    </row>
    <row r="3232" spans="1:10" ht="15.75" x14ac:dyDescent="0.25">
      <c r="A3232" t="s">
        <v>2782</v>
      </c>
      <c r="B3232">
        <v>246</v>
      </c>
      <c r="C3232" s="2">
        <v>0.69105691056910568</v>
      </c>
      <c r="D3232">
        <v>170</v>
      </c>
      <c r="E3232" s="2">
        <v>0.45121951219512196</v>
      </c>
      <c r="F3232" s="1">
        <v>2.4674796747967478</v>
      </c>
      <c r="G3232" s="1">
        <v>171.09756097560975</v>
      </c>
      <c r="H3232" s="2">
        <v>0</v>
      </c>
      <c r="I3232">
        <v>0</v>
      </c>
      <c r="J3232" s="1">
        <v>0</v>
      </c>
    </row>
    <row r="3233" spans="1:10" ht="15.75" x14ac:dyDescent="0.25">
      <c r="A3233" t="s">
        <v>2783</v>
      </c>
      <c r="B3233">
        <v>246</v>
      </c>
      <c r="C3233" s="2">
        <v>0.53658536585365857</v>
      </c>
      <c r="D3233">
        <v>132</v>
      </c>
      <c r="E3233" s="2">
        <v>0.43495934959349591</v>
      </c>
      <c r="F3233" s="1">
        <v>2.4471544715447155</v>
      </c>
      <c r="G3233" s="1">
        <v>173.3821138211382</v>
      </c>
      <c r="H3233" s="2">
        <v>8.130081300813009E-3</v>
      </c>
      <c r="I3233">
        <v>2</v>
      </c>
      <c r="J3233" s="1">
        <v>0</v>
      </c>
    </row>
    <row r="3234" spans="1:10" ht="15.75" x14ac:dyDescent="0.25">
      <c r="A3234" t="s">
        <v>2784</v>
      </c>
      <c r="B3234">
        <v>246</v>
      </c>
      <c r="C3234" s="2">
        <v>0.32113821138211385</v>
      </c>
      <c r="D3234">
        <v>79</v>
      </c>
      <c r="E3234" s="2">
        <v>0.21951219512195122</v>
      </c>
      <c r="F3234" s="1">
        <v>3.1869918699186992</v>
      </c>
      <c r="G3234" s="1">
        <v>278.02439024390242</v>
      </c>
      <c r="H3234" s="2">
        <v>1.2195121951219513E-2</v>
      </c>
      <c r="I3234">
        <v>3</v>
      </c>
      <c r="J3234" s="1">
        <v>0</v>
      </c>
    </row>
    <row r="3235" spans="1:10" ht="15.75" x14ac:dyDescent="0.25">
      <c r="A3235" t="s">
        <v>2785</v>
      </c>
      <c r="B3235">
        <v>246</v>
      </c>
      <c r="C3235" s="2">
        <v>0.73577235772357719</v>
      </c>
      <c r="D3235">
        <v>181</v>
      </c>
      <c r="E3235" s="2">
        <v>0.7032520325203252</v>
      </c>
      <c r="F3235" s="1">
        <v>1.4471544715447155</v>
      </c>
      <c r="G3235" s="1">
        <v>61.463414634146339</v>
      </c>
      <c r="H3235" s="2">
        <v>0</v>
      </c>
      <c r="I3235">
        <v>0</v>
      </c>
      <c r="J3235" s="1">
        <v>0</v>
      </c>
    </row>
    <row r="3236" spans="1:10" ht="15.75" x14ac:dyDescent="0.25">
      <c r="A3236" t="s">
        <v>2786</v>
      </c>
      <c r="B3236">
        <v>246</v>
      </c>
      <c r="C3236" s="2">
        <v>0.65853658536585369</v>
      </c>
      <c r="D3236">
        <v>162</v>
      </c>
      <c r="E3236" s="2">
        <v>0.42682926829268292</v>
      </c>
      <c r="F3236" s="1">
        <v>2.2723577235772359</v>
      </c>
      <c r="G3236" s="1">
        <v>141.76829268292684</v>
      </c>
      <c r="H3236" s="2">
        <v>0</v>
      </c>
      <c r="I3236">
        <v>0</v>
      </c>
      <c r="J3236" s="1">
        <v>0</v>
      </c>
    </row>
    <row r="3237" spans="1:10" ht="15.75" x14ac:dyDescent="0.25">
      <c r="A3237" t="s">
        <v>2787</v>
      </c>
      <c r="B3237">
        <v>245</v>
      </c>
      <c r="C3237" s="2">
        <v>0.62040816326530612</v>
      </c>
      <c r="D3237">
        <v>152</v>
      </c>
      <c r="E3237" s="2">
        <v>0.42448979591836733</v>
      </c>
      <c r="F3237" s="1">
        <v>2.0775510204081633</v>
      </c>
      <c r="G3237" s="1">
        <v>162.74693877551022</v>
      </c>
      <c r="H3237" s="2">
        <v>1.2244897959183673E-2</v>
      </c>
      <c r="I3237">
        <v>3</v>
      </c>
      <c r="J3237" s="1">
        <v>0</v>
      </c>
    </row>
    <row r="3238" spans="1:10" ht="15.75" x14ac:dyDescent="0.25">
      <c r="A3238" t="s">
        <v>2788</v>
      </c>
      <c r="B3238">
        <v>245</v>
      </c>
      <c r="C3238" s="2">
        <v>0.64489795918367343</v>
      </c>
      <c r="D3238">
        <v>158</v>
      </c>
      <c r="E3238" s="2">
        <v>0.40816326530612246</v>
      </c>
      <c r="F3238" s="1">
        <v>2.1020408163265305</v>
      </c>
      <c r="G3238" s="1">
        <v>160.80000000000001</v>
      </c>
      <c r="H3238" s="2">
        <v>4.0816326530612249E-3</v>
      </c>
      <c r="I3238">
        <v>1</v>
      </c>
      <c r="J3238" s="1">
        <v>0</v>
      </c>
    </row>
    <row r="3239" spans="1:10" ht="15.75" x14ac:dyDescent="0.25">
      <c r="A3239" t="s">
        <v>2789</v>
      </c>
      <c r="B3239">
        <v>245</v>
      </c>
      <c r="C3239" s="2">
        <v>0.59183673469387754</v>
      </c>
      <c r="D3239">
        <v>145</v>
      </c>
      <c r="E3239" s="2">
        <v>0.36326530612244901</v>
      </c>
      <c r="F3239" s="1">
        <v>2.8040816326530611</v>
      </c>
      <c r="G3239" s="1">
        <v>214.52244897959184</v>
      </c>
      <c r="H3239" s="2">
        <v>1.6326530612244899E-2</v>
      </c>
      <c r="I3239">
        <v>4</v>
      </c>
      <c r="J3239" s="1">
        <v>0</v>
      </c>
    </row>
    <row r="3240" spans="1:10" ht="15.75" x14ac:dyDescent="0.25">
      <c r="A3240" t="s">
        <v>2585</v>
      </c>
      <c r="B3240">
        <v>245</v>
      </c>
      <c r="C3240" s="2">
        <v>0.66122448979591841</v>
      </c>
      <c r="D3240">
        <v>162</v>
      </c>
      <c r="E3240" s="2">
        <v>0.43673469387755104</v>
      </c>
      <c r="F3240" s="1">
        <v>2.1510204081632653</v>
      </c>
      <c r="G3240" s="1">
        <v>146.37142857142857</v>
      </c>
      <c r="H3240" s="2">
        <v>8.1632653061224497E-3</v>
      </c>
      <c r="I3240">
        <v>2</v>
      </c>
      <c r="J3240" s="1">
        <v>0</v>
      </c>
    </row>
    <row r="3241" spans="1:10" ht="15.75" x14ac:dyDescent="0.25">
      <c r="A3241" t="s">
        <v>2790</v>
      </c>
      <c r="B3241">
        <v>245</v>
      </c>
      <c r="C3241" s="2">
        <v>0.59591836734693882</v>
      </c>
      <c r="D3241">
        <v>146</v>
      </c>
      <c r="E3241" s="2">
        <v>0.21632653061224491</v>
      </c>
      <c r="F3241" s="1">
        <v>3.0489795918367348</v>
      </c>
      <c r="G3241" s="1">
        <v>246.41224489795917</v>
      </c>
      <c r="H3241" s="2">
        <v>2.4489795918367346E-2</v>
      </c>
      <c r="I3241">
        <v>6</v>
      </c>
      <c r="J3241" s="1">
        <v>0</v>
      </c>
    </row>
    <row r="3242" spans="1:10" ht="15.75" x14ac:dyDescent="0.25">
      <c r="A3242" t="s">
        <v>2791</v>
      </c>
      <c r="B3242">
        <v>245</v>
      </c>
      <c r="C3242" s="2">
        <v>0.69795918367346943</v>
      </c>
      <c r="D3242">
        <v>171</v>
      </c>
      <c r="E3242" s="2">
        <v>0.62857142857142856</v>
      </c>
      <c r="F3242" s="1">
        <v>1.9673469387755103</v>
      </c>
      <c r="G3242" s="1">
        <v>123.65714285714286</v>
      </c>
      <c r="H3242" s="2">
        <v>4.0816326530612249E-3</v>
      </c>
      <c r="I3242">
        <v>1</v>
      </c>
      <c r="J3242" s="1">
        <v>0</v>
      </c>
    </row>
    <row r="3243" spans="1:10" ht="15.75" x14ac:dyDescent="0.25">
      <c r="A3243" t="s">
        <v>2792</v>
      </c>
      <c r="B3243">
        <v>245</v>
      </c>
      <c r="C3243" s="2">
        <v>0.64081632653061227</v>
      </c>
      <c r="D3243">
        <v>157</v>
      </c>
      <c r="E3243" s="2">
        <v>0.36326530612244901</v>
      </c>
      <c r="F3243" s="1">
        <v>2.3959183673469386</v>
      </c>
      <c r="G3243" s="1">
        <v>185.83265306122448</v>
      </c>
      <c r="H3243" s="2">
        <v>4.0816326530612249E-3</v>
      </c>
      <c r="I3243">
        <v>1</v>
      </c>
      <c r="J3243" s="1">
        <v>0</v>
      </c>
    </row>
    <row r="3244" spans="1:10" ht="15.75" x14ac:dyDescent="0.25">
      <c r="A3244" t="s">
        <v>2793</v>
      </c>
      <c r="B3244">
        <v>245</v>
      </c>
      <c r="C3244" s="2">
        <v>0.57551020408163267</v>
      </c>
      <c r="D3244">
        <v>141</v>
      </c>
      <c r="E3244" s="2">
        <v>0.44489795918367347</v>
      </c>
      <c r="F3244" s="1">
        <v>2.5591836734693878</v>
      </c>
      <c r="G3244" s="1">
        <v>188.96326530612245</v>
      </c>
      <c r="H3244" s="2">
        <v>1.6326530612244899E-2</v>
      </c>
      <c r="I3244">
        <v>4</v>
      </c>
      <c r="J3244" s="1">
        <v>0</v>
      </c>
    </row>
    <row r="3245" spans="1:10" ht="15.75" x14ac:dyDescent="0.25">
      <c r="A3245" t="s">
        <v>2794</v>
      </c>
      <c r="B3245">
        <v>245</v>
      </c>
      <c r="C3245" s="2">
        <v>0.70612244897959187</v>
      </c>
      <c r="D3245">
        <v>173</v>
      </c>
      <c r="E3245" s="2">
        <v>0.44489795918367347</v>
      </c>
      <c r="F3245" s="1">
        <v>2.2897959183673469</v>
      </c>
      <c r="G3245" s="1">
        <v>135.02448979591836</v>
      </c>
      <c r="H3245" s="2">
        <v>8.1632653061224497E-3</v>
      </c>
      <c r="I3245">
        <v>2</v>
      </c>
      <c r="J3245" s="1">
        <v>0</v>
      </c>
    </row>
    <row r="3246" spans="1:10" ht="15.75" x14ac:dyDescent="0.25">
      <c r="A3246" t="s">
        <v>2795</v>
      </c>
      <c r="B3246">
        <v>245</v>
      </c>
      <c r="C3246" s="2">
        <v>0.44897959183673469</v>
      </c>
      <c r="D3246">
        <v>110</v>
      </c>
      <c r="E3246" s="2">
        <v>0.40408163265306124</v>
      </c>
      <c r="F3246" s="1">
        <v>2.6857142857142855</v>
      </c>
      <c r="G3246" s="1">
        <v>258.55918367346936</v>
      </c>
      <c r="H3246" s="2">
        <v>8.1632653061224497E-3</v>
      </c>
      <c r="I3246">
        <v>2</v>
      </c>
      <c r="J3246" s="1">
        <v>0</v>
      </c>
    </row>
    <row r="3247" spans="1:10" ht="15.75" x14ac:dyDescent="0.25">
      <c r="A3247" t="s">
        <v>2796</v>
      </c>
      <c r="B3247">
        <v>244</v>
      </c>
      <c r="C3247" s="2">
        <v>0.61065573770491799</v>
      </c>
      <c r="D3247">
        <v>149</v>
      </c>
      <c r="E3247" s="2">
        <v>0.40573770491803279</v>
      </c>
      <c r="F3247" s="1">
        <v>2.1844262295081966</v>
      </c>
      <c r="G3247" s="1">
        <v>150.74180327868854</v>
      </c>
      <c r="H3247" s="2">
        <v>1.2295081967213115E-2</v>
      </c>
      <c r="I3247">
        <v>3</v>
      </c>
      <c r="J3247" s="1">
        <v>0</v>
      </c>
    </row>
    <row r="3248" spans="1:10" ht="15.75" x14ac:dyDescent="0.25">
      <c r="A3248" t="s">
        <v>2797</v>
      </c>
      <c r="B3248">
        <v>244</v>
      </c>
      <c r="C3248" s="2">
        <v>0.62704918032786883</v>
      </c>
      <c r="D3248">
        <v>153</v>
      </c>
      <c r="E3248" s="2">
        <v>0.36475409836065575</v>
      </c>
      <c r="F3248" s="1">
        <v>2.7008196721311477</v>
      </c>
      <c r="G3248" s="1">
        <v>212.72131147540983</v>
      </c>
      <c r="H3248" s="2">
        <v>1.2295081967213115E-2</v>
      </c>
      <c r="I3248">
        <v>3</v>
      </c>
      <c r="J3248" s="1">
        <v>0</v>
      </c>
    </row>
    <row r="3249" spans="1:10" ht="15.75" x14ac:dyDescent="0.25">
      <c r="A3249" t="s">
        <v>2512</v>
      </c>
      <c r="B3249">
        <v>244</v>
      </c>
      <c r="C3249" s="2">
        <v>0.60245901639344257</v>
      </c>
      <c r="D3249">
        <v>147</v>
      </c>
      <c r="E3249" s="2">
        <v>0.39754098360655737</v>
      </c>
      <c r="F3249" s="1">
        <v>2.372950819672131</v>
      </c>
      <c r="G3249" s="1">
        <v>137.29918032786884</v>
      </c>
      <c r="H3249" s="2">
        <v>1.2295081967213115E-2</v>
      </c>
      <c r="I3249">
        <v>3</v>
      </c>
      <c r="J3249" s="1">
        <v>0</v>
      </c>
    </row>
    <row r="3250" spans="1:10" ht="15.75" x14ac:dyDescent="0.25">
      <c r="A3250" t="s">
        <v>2798</v>
      </c>
      <c r="B3250">
        <v>244</v>
      </c>
      <c r="C3250" s="2">
        <v>0.51639344262295084</v>
      </c>
      <c r="D3250">
        <v>126</v>
      </c>
      <c r="E3250" s="2">
        <v>0.42213114754098363</v>
      </c>
      <c r="F3250" s="1">
        <v>2.7131147540983607</v>
      </c>
      <c r="G3250" s="1">
        <v>204.07377049180329</v>
      </c>
      <c r="H3250" s="2">
        <v>1.2295081967213115E-2</v>
      </c>
      <c r="I3250">
        <v>3</v>
      </c>
      <c r="J3250" s="1">
        <v>0</v>
      </c>
    </row>
    <row r="3251" spans="1:10" ht="15.75" x14ac:dyDescent="0.25">
      <c r="A3251" t="s">
        <v>2799</v>
      </c>
      <c r="B3251">
        <v>244</v>
      </c>
      <c r="C3251" s="2">
        <v>0.71311475409836067</v>
      </c>
      <c r="D3251">
        <v>174</v>
      </c>
      <c r="E3251" s="2">
        <v>0.4098360655737705</v>
      </c>
      <c r="F3251" s="1">
        <v>2.5737704918032787</v>
      </c>
      <c r="G3251" s="1">
        <v>205.7295081967213</v>
      </c>
      <c r="H3251" s="2">
        <v>4.0983606557377051E-3</v>
      </c>
      <c r="I3251">
        <v>1</v>
      </c>
      <c r="J3251" s="1">
        <v>0</v>
      </c>
    </row>
    <row r="3252" spans="1:10" ht="15.75" x14ac:dyDescent="0.25">
      <c r="A3252" t="s">
        <v>289</v>
      </c>
      <c r="B3252">
        <v>244</v>
      </c>
      <c r="C3252" s="2">
        <v>0.60245901639344257</v>
      </c>
      <c r="D3252">
        <v>147</v>
      </c>
      <c r="E3252" s="2">
        <v>0.48360655737704916</v>
      </c>
      <c r="F3252" s="1">
        <v>2.139344262295082</v>
      </c>
      <c r="G3252" s="1">
        <v>182.01639344262296</v>
      </c>
      <c r="H3252" s="2">
        <v>0</v>
      </c>
      <c r="I3252">
        <v>0</v>
      </c>
      <c r="J3252" s="1">
        <v>0</v>
      </c>
    </row>
    <row r="3253" spans="1:10" ht="15.75" x14ac:dyDescent="0.25">
      <c r="A3253" t="s">
        <v>2800</v>
      </c>
      <c r="B3253">
        <v>244</v>
      </c>
      <c r="C3253" s="2">
        <v>0.50819672131147542</v>
      </c>
      <c r="D3253">
        <v>124</v>
      </c>
      <c r="E3253" s="2">
        <v>0.34836065573770492</v>
      </c>
      <c r="F3253" s="1">
        <v>2.7131147540983607</v>
      </c>
      <c r="G3253" s="1">
        <v>214.5655737704918</v>
      </c>
      <c r="H3253" s="2">
        <v>4.0983606557377051E-3</v>
      </c>
      <c r="I3253">
        <v>1</v>
      </c>
      <c r="J3253" s="1">
        <v>0</v>
      </c>
    </row>
    <row r="3254" spans="1:10" ht="15.75" x14ac:dyDescent="0.25">
      <c r="A3254" t="s">
        <v>2801</v>
      </c>
      <c r="B3254">
        <v>244</v>
      </c>
      <c r="C3254" s="2">
        <v>0.56557377049180324</v>
      </c>
      <c r="D3254">
        <v>138</v>
      </c>
      <c r="E3254" s="2">
        <v>0.54918032786885251</v>
      </c>
      <c r="F3254" s="1">
        <v>2.139344262295082</v>
      </c>
      <c r="G3254" s="1">
        <v>194.12704918032787</v>
      </c>
      <c r="H3254" s="2">
        <v>1.2295081967213115E-2</v>
      </c>
      <c r="I3254">
        <v>3</v>
      </c>
      <c r="J3254" s="1">
        <v>0</v>
      </c>
    </row>
    <row r="3255" spans="1:10" ht="15.75" x14ac:dyDescent="0.25">
      <c r="A3255" t="s">
        <v>465</v>
      </c>
      <c r="B3255">
        <v>244</v>
      </c>
      <c r="C3255" s="2">
        <v>0.75409836065573765</v>
      </c>
      <c r="D3255">
        <v>184</v>
      </c>
      <c r="E3255" s="2">
        <v>0.38524590163934425</v>
      </c>
      <c r="F3255" s="1">
        <v>2.0491803278688523</v>
      </c>
      <c r="G3255" s="1">
        <v>123.36065573770492</v>
      </c>
      <c r="H3255" s="2">
        <v>4.0983606557377051E-3</v>
      </c>
      <c r="I3255">
        <v>1</v>
      </c>
      <c r="J3255" s="1">
        <v>0</v>
      </c>
    </row>
    <row r="3256" spans="1:10" ht="15.75" x14ac:dyDescent="0.25">
      <c r="A3256" t="s">
        <v>2802</v>
      </c>
      <c r="B3256">
        <v>244</v>
      </c>
      <c r="C3256" s="2">
        <v>0.40573770491803279</v>
      </c>
      <c r="D3256">
        <v>99</v>
      </c>
      <c r="E3256" s="2">
        <v>0.41393442622950821</v>
      </c>
      <c r="F3256" s="1">
        <v>2.3647540983606556</v>
      </c>
      <c r="G3256" s="1">
        <v>208.99180327868854</v>
      </c>
      <c r="H3256" s="2">
        <v>1.2295081967213115E-2</v>
      </c>
      <c r="I3256">
        <v>3</v>
      </c>
      <c r="J3256" s="1">
        <v>0</v>
      </c>
    </row>
    <row r="3257" spans="1:10" ht="15.75" x14ac:dyDescent="0.25">
      <c r="A3257" t="s">
        <v>2803</v>
      </c>
      <c r="B3257">
        <v>244</v>
      </c>
      <c r="C3257" s="2">
        <v>0.5901639344262295</v>
      </c>
      <c r="D3257">
        <v>144</v>
      </c>
      <c r="E3257" s="2">
        <v>0.54508196721311475</v>
      </c>
      <c r="F3257" s="1">
        <v>1.930327868852459</v>
      </c>
      <c r="G3257" s="1">
        <v>121.80327868852459</v>
      </c>
      <c r="H3257" s="2">
        <v>4.0983606557377051E-3</v>
      </c>
      <c r="I3257">
        <v>1</v>
      </c>
      <c r="J3257" s="1">
        <v>0</v>
      </c>
    </row>
    <row r="3258" spans="1:10" ht="15.75" x14ac:dyDescent="0.25">
      <c r="A3258" t="s">
        <v>2804</v>
      </c>
      <c r="B3258">
        <v>244</v>
      </c>
      <c r="C3258" s="2">
        <v>0.52459016393442626</v>
      </c>
      <c r="D3258">
        <v>128</v>
      </c>
      <c r="E3258" s="2">
        <v>0.43852459016393441</v>
      </c>
      <c r="F3258" s="1">
        <v>2.0737704918032787</v>
      </c>
      <c r="G3258" s="1">
        <v>165.65573770491804</v>
      </c>
      <c r="H3258" s="2">
        <v>4.0983606557377051E-3</v>
      </c>
      <c r="I3258">
        <v>1</v>
      </c>
      <c r="J3258" s="1">
        <v>0</v>
      </c>
    </row>
    <row r="3259" spans="1:10" ht="15.75" x14ac:dyDescent="0.25">
      <c r="A3259" t="s">
        <v>2805</v>
      </c>
      <c r="B3259">
        <v>244</v>
      </c>
      <c r="C3259" s="2">
        <v>0.71721311475409832</v>
      </c>
      <c r="D3259">
        <v>175</v>
      </c>
      <c r="E3259" s="2">
        <v>0.34426229508196721</v>
      </c>
      <c r="F3259" s="1">
        <v>2.2950819672131146</v>
      </c>
      <c r="G3259" s="1">
        <v>187.82377049180329</v>
      </c>
      <c r="H3259" s="2">
        <v>4.0983606557377051E-3</v>
      </c>
      <c r="I3259">
        <v>1</v>
      </c>
      <c r="J3259" s="1">
        <v>0</v>
      </c>
    </row>
    <row r="3260" spans="1:10" ht="15.75" x14ac:dyDescent="0.25">
      <c r="A3260" t="s">
        <v>2806</v>
      </c>
      <c r="B3260">
        <v>244</v>
      </c>
      <c r="C3260" s="2">
        <v>0.49180327868852458</v>
      </c>
      <c r="D3260">
        <v>120</v>
      </c>
      <c r="E3260" s="2">
        <v>0.43032786885245899</v>
      </c>
      <c r="F3260" s="1">
        <v>2.4385245901639343</v>
      </c>
      <c r="G3260" s="1">
        <v>148.2704918032787</v>
      </c>
      <c r="H3260" s="2">
        <v>1.2295081967213115E-2</v>
      </c>
      <c r="I3260">
        <v>3</v>
      </c>
      <c r="J3260" s="1">
        <v>0</v>
      </c>
    </row>
    <row r="3261" spans="1:10" ht="15.75" x14ac:dyDescent="0.25">
      <c r="A3261" t="s">
        <v>2807</v>
      </c>
      <c r="B3261">
        <v>244</v>
      </c>
      <c r="C3261" s="2">
        <v>0.52049180327868849</v>
      </c>
      <c r="D3261">
        <v>127</v>
      </c>
      <c r="E3261" s="2">
        <v>0.25409836065573771</v>
      </c>
      <c r="F3261" s="1">
        <v>2.680327868852459</v>
      </c>
      <c r="G3261" s="1">
        <v>236.64754098360655</v>
      </c>
      <c r="H3261" s="2">
        <v>1.2295081967213115E-2</v>
      </c>
      <c r="I3261">
        <v>3</v>
      </c>
      <c r="J3261" s="1">
        <v>0</v>
      </c>
    </row>
    <row r="3262" spans="1:10" ht="15.75" x14ac:dyDescent="0.25">
      <c r="A3262" t="s">
        <v>2808</v>
      </c>
      <c r="B3262">
        <v>243</v>
      </c>
      <c r="C3262" s="2">
        <v>0.34156378600823045</v>
      </c>
      <c r="D3262">
        <v>83</v>
      </c>
      <c r="E3262" s="2">
        <v>0.37037037037037035</v>
      </c>
      <c r="F3262" s="1">
        <v>2.3580246913580245</v>
      </c>
      <c r="G3262" s="1">
        <v>205.34979423868313</v>
      </c>
      <c r="H3262" s="2">
        <v>8.23045267489712E-3</v>
      </c>
      <c r="I3262">
        <v>2</v>
      </c>
      <c r="J3262" s="1">
        <v>0</v>
      </c>
    </row>
    <row r="3263" spans="1:10" ht="15.75" x14ac:dyDescent="0.25">
      <c r="A3263" t="s">
        <v>2809</v>
      </c>
      <c r="B3263">
        <v>243</v>
      </c>
      <c r="C3263" s="2">
        <v>0.74897119341563789</v>
      </c>
      <c r="D3263">
        <v>182</v>
      </c>
      <c r="E3263" s="2">
        <v>0.43209876543209874</v>
      </c>
      <c r="F3263" s="1">
        <v>1.9753086419753085</v>
      </c>
      <c r="G3263" s="1">
        <v>142.09053497942386</v>
      </c>
      <c r="H3263" s="2">
        <v>4.11522633744856E-3</v>
      </c>
      <c r="I3263">
        <v>1</v>
      </c>
      <c r="J3263" s="1">
        <v>0</v>
      </c>
    </row>
    <row r="3264" spans="1:10" ht="15.75" x14ac:dyDescent="0.25">
      <c r="A3264" t="s">
        <v>2810</v>
      </c>
      <c r="B3264">
        <v>243</v>
      </c>
      <c r="C3264" s="2">
        <v>0.6831275720164609</v>
      </c>
      <c r="D3264">
        <v>166</v>
      </c>
      <c r="E3264" s="2">
        <v>0.3991769547325103</v>
      </c>
      <c r="F3264" s="1">
        <v>2.3127572016460904</v>
      </c>
      <c r="G3264" s="1">
        <v>180.38683127572017</v>
      </c>
      <c r="H3264" s="2">
        <v>4.11522633744856E-3</v>
      </c>
      <c r="I3264">
        <v>1</v>
      </c>
      <c r="J3264" s="1">
        <v>0</v>
      </c>
    </row>
    <row r="3265" spans="1:10" ht="15.75" x14ac:dyDescent="0.25">
      <c r="A3265" t="s">
        <v>2811</v>
      </c>
      <c r="B3265">
        <v>243</v>
      </c>
      <c r="C3265" s="2">
        <v>0.62962962962962965</v>
      </c>
      <c r="D3265">
        <v>153</v>
      </c>
      <c r="E3265" s="2">
        <v>0.39506172839506171</v>
      </c>
      <c r="F3265" s="1">
        <v>2.0370370370370372</v>
      </c>
      <c r="G3265" s="1">
        <v>141.80246913580248</v>
      </c>
      <c r="H3265" s="2">
        <v>0</v>
      </c>
      <c r="I3265">
        <v>0</v>
      </c>
      <c r="J3265" s="1">
        <v>0</v>
      </c>
    </row>
    <row r="3266" spans="1:10" ht="15.75" x14ac:dyDescent="0.25">
      <c r="A3266" t="s">
        <v>2812</v>
      </c>
      <c r="B3266">
        <v>243</v>
      </c>
      <c r="C3266" s="2">
        <v>0.80246913580246915</v>
      </c>
      <c r="D3266">
        <v>195</v>
      </c>
      <c r="E3266" s="2">
        <v>0.60493827160493829</v>
      </c>
      <c r="F3266" s="1">
        <v>1.5637860082304527</v>
      </c>
      <c r="G3266" s="1">
        <v>106.37037037037037</v>
      </c>
      <c r="H3266" s="2">
        <v>0</v>
      </c>
      <c r="I3266">
        <v>0</v>
      </c>
      <c r="J3266" s="1">
        <v>0</v>
      </c>
    </row>
    <row r="3267" spans="1:10" ht="15.75" x14ac:dyDescent="0.25">
      <c r="A3267" t="s">
        <v>2813</v>
      </c>
      <c r="B3267">
        <v>243</v>
      </c>
      <c r="C3267" s="2">
        <v>0.60493827160493829</v>
      </c>
      <c r="D3267">
        <v>147</v>
      </c>
      <c r="E3267" s="2">
        <v>0.33333333333333331</v>
      </c>
      <c r="F3267" s="1">
        <v>3.1316872427983538</v>
      </c>
      <c r="G3267" s="1">
        <v>234.19753086419752</v>
      </c>
      <c r="H3267" s="2">
        <v>1.646090534979424E-2</v>
      </c>
      <c r="I3267">
        <v>4</v>
      </c>
      <c r="J3267" s="1">
        <v>0</v>
      </c>
    </row>
    <row r="3268" spans="1:10" ht="15.75" x14ac:dyDescent="0.25">
      <c r="A3268" t="s">
        <v>167</v>
      </c>
      <c r="B3268">
        <v>243</v>
      </c>
      <c r="C3268" s="2">
        <v>0.5967078189300411</v>
      </c>
      <c r="D3268">
        <v>145</v>
      </c>
      <c r="E3268" s="2">
        <v>0.4279835390946502</v>
      </c>
      <c r="F3268" s="1">
        <v>2.2839506172839505</v>
      </c>
      <c r="G3268" s="1">
        <v>167.46502057613168</v>
      </c>
      <c r="H3268" s="2">
        <v>4.11522633744856E-3</v>
      </c>
      <c r="I3268">
        <v>1</v>
      </c>
      <c r="J3268" s="1">
        <v>0</v>
      </c>
    </row>
    <row r="3269" spans="1:10" ht="15.75" x14ac:dyDescent="0.25">
      <c r="A3269" t="s">
        <v>2814</v>
      </c>
      <c r="B3269">
        <v>243</v>
      </c>
      <c r="C3269" s="2">
        <v>0.65843621399176955</v>
      </c>
      <c r="D3269">
        <v>160</v>
      </c>
      <c r="E3269" s="2">
        <v>0.2551440329218107</v>
      </c>
      <c r="F3269" s="1">
        <v>3.6666666666666665</v>
      </c>
      <c r="G3269" s="1">
        <v>325.53909465020575</v>
      </c>
      <c r="H3269" s="2">
        <v>2.0576131687242798E-2</v>
      </c>
      <c r="I3269">
        <v>5</v>
      </c>
      <c r="J3269" s="1">
        <v>0</v>
      </c>
    </row>
    <row r="3270" spans="1:10" ht="15.75" x14ac:dyDescent="0.25">
      <c r="A3270" t="s">
        <v>1066</v>
      </c>
      <c r="B3270">
        <v>243</v>
      </c>
      <c r="C3270" s="2">
        <v>0.5761316872427984</v>
      </c>
      <c r="D3270">
        <v>140</v>
      </c>
      <c r="E3270" s="2">
        <v>0.38683127572016462</v>
      </c>
      <c r="F3270" s="1">
        <v>3.0164609053497942</v>
      </c>
      <c r="G3270" s="1">
        <v>222.58024691358025</v>
      </c>
      <c r="H3270" s="2">
        <v>1.2345679012345678E-2</v>
      </c>
      <c r="I3270">
        <v>3</v>
      </c>
      <c r="J3270" s="1">
        <v>0</v>
      </c>
    </row>
    <row r="3271" spans="1:10" ht="15.75" x14ac:dyDescent="0.25">
      <c r="A3271" t="s">
        <v>2815</v>
      </c>
      <c r="B3271">
        <v>243</v>
      </c>
      <c r="C3271" s="2">
        <v>0.53086419753086422</v>
      </c>
      <c r="D3271">
        <v>129</v>
      </c>
      <c r="E3271" s="2">
        <v>0.3991769547325103</v>
      </c>
      <c r="F3271" s="1">
        <v>2.2057613168724282</v>
      </c>
      <c r="G3271" s="1">
        <v>161.31687242798353</v>
      </c>
      <c r="H3271" s="2">
        <v>0</v>
      </c>
      <c r="I3271">
        <v>0</v>
      </c>
      <c r="J3271" s="1">
        <v>0</v>
      </c>
    </row>
    <row r="3272" spans="1:10" ht="15.75" x14ac:dyDescent="0.25">
      <c r="A3272" t="s">
        <v>2816</v>
      </c>
      <c r="B3272">
        <v>243</v>
      </c>
      <c r="C3272" s="2">
        <v>0.37037037037037035</v>
      </c>
      <c r="D3272">
        <v>90</v>
      </c>
      <c r="E3272" s="2">
        <v>0.41975308641975306</v>
      </c>
      <c r="F3272" s="1">
        <v>3.1769547325102883</v>
      </c>
      <c r="G3272" s="1">
        <v>394.58024691358025</v>
      </c>
      <c r="H3272" s="2">
        <v>2.8806584362139918E-2</v>
      </c>
      <c r="I3272">
        <v>7</v>
      </c>
      <c r="J3272" s="1">
        <v>0</v>
      </c>
    </row>
    <row r="3273" spans="1:10" ht="15.75" x14ac:dyDescent="0.25">
      <c r="A3273" t="s">
        <v>2817</v>
      </c>
      <c r="B3273">
        <v>243</v>
      </c>
      <c r="C3273" s="2">
        <v>0.5967078189300411</v>
      </c>
      <c r="D3273">
        <v>145</v>
      </c>
      <c r="E3273" s="2">
        <v>0.34979423868312759</v>
      </c>
      <c r="F3273" s="1">
        <v>2.617283950617284</v>
      </c>
      <c r="G3273" s="1">
        <v>209.37860082304528</v>
      </c>
      <c r="H3273" s="2">
        <v>2.0576131687242798E-2</v>
      </c>
      <c r="I3273">
        <v>5</v>
      </c>
      <c r="J3273" s="1">
        <v>0</v>
      </c>
    </row>
    <row r="3274" spans="1:10" ht="15.75" x14ac:dyDescent="0.25">
      <c r="A3274" t="s">
        <v>2818</v>
      </c>
      <c r="B3274">
        <v>243</v>
      </c>
      <c r="C3274" s="2">
        <v>0.50617283950617287</v>
      </c>
      <c r="D3274">
        <v>123</v>
      </c>
      <c r="E3274" s="2">
        <v>0.41152263374485598</v>
      </c>
      <c r="F3274" s="1">
        <v>2.1851851851851851</v>
      </c>
      <c r="G3274" s="1">
        <v>166.08641975308643</v>
      </c>
      <c r="H3274" s="2">
        <v>0</v>
      </c>
      <c r="I3274">
        <v>0</v>
      </c>
      <c r="J3274" s="1">
        <v>0</v>
      </c>
    </row>
    <row r="3275" spans="1:10" ht="15.75" x14ac:dyDescent="0.25">
      <c r="A3275" t="s">
        <v>1127</v>
      </c>
      <c r="B3275">
        <v>243</v>
      </c>
      <c r="C3275" s="2">
        <v>0.62962962962962965</v>
      </c>
      <c r="D3275">
        <v>153</v>
      </c>
      <c r="E3275" s="2">
        <v>0.33744855967078191</v>
      </c>
      <c r="F3275" s="1">
        <v>2.7613168724279835</v>
      </c>
      <c r="G3275" s="1">
        <v>222.70781893004116</v>
      </c>
      <c r="H3275" s="2">
        <v>1.2345679012345678E-2</v>
      </c>
      <c r="I3275">
        <v>3</v>
      </c>
      <c r="J3275" s="1">
        <v>0</v>
      </c>
    </row>
    <row r="3276" spans="1:10" ht="15.75" x14ac:dyDescent="0.25">
      <c r="A3276" t="s">
        <v>2819</v>
      </c>
      <c r="B3276">
        <v>243</v>
      </c>
      <c r="C3276" s="2">
        <v>0.5967078189300411</v>
      </c>
      <c r="D3276">
        <v>145</v>
      </c>
      <c r="E3276" s="2">
        <v>0.36213991769547327</v>
      </c>
      <c r="F3276" s="1">
        <v>3.213991769547325</v>
      </c>
      <c r="G3276" s="1">
        <v>157.96707818930042</v>
      </c>
      <c r="H3276" s="2">
        <v>2.8806584362139918E-2</v>
      </c>
      <c r="I3276">
        <v>7</v>
      </c>
      <c r="J3276" s="1">
        <v>0</v>
      </c>
    </row>
    <row r="3277" spans="1:10" ht="15.75" x14ac:dyDescent="0.25">
      <c r="A3277" t="s">
        <v>2820</v>
      </c>
      <c r="B3277">
        <v>243</v>
      </c>
      <c r="C3277" s="2">
        <v>0.73662551440329216</v>
      </c>
      <c r="D3277">
        <v>179</v>
      </c>
      <c r="E3277" s="2">
        <v>0.3168724279835391</v>
      </c>
      <c r="F3277" s="1">
        <v>2.6707818930041154</v>
      </c>
      <c r="G3277" s="1">
        <v>229.82716049382717</v>
      </c>
      <c r="H3277" s="2">
        <v>1.2345679012345678E-2</v>
      </c>
      <c r="I3277">
        <v>3</v>
      </c>
      <c r="J3277" s="1">
        <v>0</v>
      </c>
    </row>
    <row r="3278" spans="1:10" ht="15.75" x14ac:dyDescent="0.25">
      <c r="A3278" t="s">
        <v>2821</v>
      </c>
      <c r="B3278">
        <v>242</v>
      </c>
      <c r="C3278" s="2">
        <v>0.54958677685950408</v>
      </c>
      <c r="D3278">
        <v>133</v>
      </c>
      <c r="E3278" s="2">
        <v>0.35950413223140498</v>
      </c>
      <c r="F3278" s="1">
        <v>2.7355371900826446</v>
      </c>
      <c r="G3278" s="1">
        <v>252.90909090909091</v>
      </c>
      <c r="H3278" s="2">
        <v>2.0661157024793389E-2</v>
      </c>
      <c r="I3278">
        <v>5</v>
      </c>
      <c r="J3278" s="1">
        <v>0</v>
      </c>
    </row>
    <row r="3279" spans="1:10" ht="15.75" x14ac:dyDescent="0.25">
      <c r="A3279" t="s">
        <v>2822</v>
      </c>
      <c r="B3279">
        <v>242</v>
      </c>
      <c r="C3279" s="2">
        <v>0.6074380165289256</v>
      </c>
      <c r="D3279">
        <v>147</v>
      </c>
      <c r="E3279" s="2">
        <v>0.57024793388429751</v>
      </c>
      <c r="F3279" s="1">
        <v>1.7396694214876034</v>
      </c>
      <c r="G3279" s="1">
        <v>132.60743801652893</v>
      </c>
      <c r="H3279" s="2">
        <v>0</v>
      </c>
      <c r="I3279">
        <v>0</v>
      </c>
      <c r="J3279" s="1">
        <v>0</v>
      </c>
    </row>
    <row r="3280" spans="1:10" ht="15.75" x14ac:dyDescent="0.25">
      <c r="A3280" t="s">
        <v>2823</v>
      </c>
      <c r="B3280">
        <v>242</v>
      </c>
      <c r="C3280" s="2">
        <v>0.59090909090909094</v>
      </c>
      <c r="D3280">
        <v>143</v>
      </c>
      <c r="E3280" s="2">
        <v>0.38842975206611569</v>
      </c>
      <c r="F3280" s="1">
        <v>2.2107438016528924</v>
      </c>
      <c r="G3280" s="1">
        <v>158.46694214876032</v>
      </c>
      <c r="H3280" s="2">
        <v>1.2396694214876033E-2</v>
      </c>
      <c r="I3280">
        <v>3</v>
      </c>
      <c r="J3280" s="1">
        <v>0</v>
      </c>
    </row>
    <row r="3281" spans="1:10" ht="15.75" x14ac:dyDescent="0.25">
      <c r="A3281" t="s">
        <v>2824</v>
      </c>
      <c r="B3281">
        <v>242</v>
      </c>
      <c r="C3281" s="2">
        <v>0.6198347107438017</v>
      </c>
      <c r="D3281">
        <v>150</v>
      </c>
      <c r="E3281" s="2">
        <v>0.2975206611570248</v>
      </c>
      <c r="F3281" s="1">
        <v>2.4628099173553717</v>
      </c>
      <c r="G3281" s="1">
        <v>211.62396694214877</v>
      </c>
      <c r="H3281" s="2">
        <v>0</v>
      </c>
      <c r="I3281">
        <v>0</v>
      </c>
      <c r="J3281" s="1">
        <v>0</v>
      </c>
    </row>
    <row r="3282" spans="1:10" ht="15.75" x14ac:dyDescent="0.25">
      <c r="A3282" t="s">
        <v>2825</v>
      </c>
      <c r="B3282">
        <v>242</v>
      </c>
      <c r="C3282" s="2">
        <v>0.51652892561983466</v>
      </c>
      <c r="D3282">
        <v>125</v>
      </c>
      <c r="E3282" s="2">
        <v>0.34710743801652894</v>
      </c>
      <c r="F3282" s="1">
        <v>2.7396694214876032</v>
      </c>
      <c r="G3282" s="1">
        <v>192.12396694214877</v>
      </c>
      <c r="H3282" s="2">
        <v>4.1322314049586778E-3</v>
      </c>
      <c r="I3282">
        <v>1</v>
      </c>
      <c r="J3282" s="1">
        <v>0</v>
      </c>
    </row>
    <row r="3283" spans="1:10" ht="15.75" x14ac:dyDescent="0.25">
      <c r="A3283" t="s">
        <v>2826</v>
      </c>
      <c r="B3283">
        <v>242</v>
      </c>
      <c r="C3283" s="2">
        <v>0.57851239669421484</v>
      </c>
      <c r="D3283">
        <v>140</v>
      </c>
      <c r="E3283" s="2">
        <v>0.40909090909090912</v>
      </c>
      <c r="F3283" s="1">
        <v>2.3140495867768593</v>
      </c>
      <c r="G3283" s="1">
        <v>193.17768595041323</v>
      </c>
      <c r="H3283" s="2">
        <v>0</v>
      </c>
      <c r="I3283">
        <v>0</v>
      </c>
      <c r="J3283" s="1">
        <v>0</v>
      </c>
    </row>
    <row r="3284" spans="1:10" ht="15.75" x14ac:dyDescent="0.25">
      <c r="A3284" t="s">
        <v>2827</v>
      </c>
      <c r="B3284">
        <v>242</v>
      </c>
      <c r="C3284" s="2">
        <v>0.54958677685950408</v>
      </c>
      <c r="D3284">
        <v>133</v>
      </c>
      <c r="E3284" s="2">
        <v>0.2975206611570248</v>
      </c>
      <c r="F3284" s="1">
        <v>3.6528925619834709</v>
      </c>
      <c r="G3284" s="1">
        <v>178.97107438016528</v>
      </c>
      <c r="H3284" s="2">
        <v>0</v>
      </c>
      <c r="I3284">
        <v>0</v>
      </c>
      <c r="J3284" s="1">
        <v>0</v>
      </c>
    </row>
    <row r="3285" spans="1:10" ht="15.75" x14ac:dyDescent="0.25">
      <c r="A3285" t="s">
        <v>2828</v>
      </c>
      <c r="B3285">
        <v>241</v>
      </c>
      <c r="C3285" s="2">
        <v>0.47302904564315351</v>
      </c>
      <c r="D3285">
        <v>114</v>
      </c>
      <c r="E3285" s="2">
        <v>0.38174273858921159</v>
      </c>
      <c r="F3285" s="1">
        <v>2.7427385892116183</v>
      </c>
      <c r="G3285" s="1">
        <v>240.35269709543567</v>
      </c>
      <c r="H3285" s="2">
        <v>2.0746887966804978E-2</v>
      </c>
      <c r="I3285">
        <v>5</v>
      </c>
      <c r="J3285" s="1">
        <v>0</v>
      </c>
    </row>
    <row r="3286" spans="1:10" ht="15.75" x14ac:dyDescent="0.25">
      <c r="A3286" t="s">
        <v>2829</v>
      </c>
      <c r="B3286">
        <v>241</v>
      </c>
      <c r="C3286" s="2">
        <v>0.58506224066390045</v>
      </c>
      <c r="D3286">
        <v>141</v>
      </c>
      <c r="E3286" s="2">
        <v>0.43568464730290457</v>
      </c>
      <c r="F3286" s="1">
        <v>1.9294605809128631</v>
      </c>
      <c r="G3286" s="1">
        <v>106.34439834024896</v>
      </c>
      <c r="H3286" s="2">
        <v>4.1493775933609959E-3</v>
      </c>
      <c r="I3286">
        <v>1</v>
      </c>
      <c r="J3286" s="1">
        <v>0</v>
      </c>
    </row>
    <row r="3287" spans="1:10" ht="15.75" x14ac:dyDescent="0.25">
      <c r="A3287" t="s">
        <v>67</v>
      </c>
      <c r="B3287">
        <v>241</v>
      </c>
      <c r="C3287" s="2">
        <v>0.66390041493775931</v>
      </c>
      <c r="D3287">
        <v>160</v>
      </c>
      <c r="E3287" s="2">
        <v>0.52282157676348551</v>
      </c>
      <c r="F3287" s="1">
        <v>2.2406639004149378</v>
      </c>
      <c r="G3287" s="1">
        <v>143.86307053941908</v>
      </c>
      <c r="H3287" s="2">
        <v>2.0746887966804978E-2</v>
      </c>
      <c r="I3287">
        <v>5</v>
      </c>
      <c r="J3287" s="1">
        <v>0</v>
      </c>
    </row>
    <row r="3288" spans="1:10" ht="15.75" x14ac:dyDescent="0.25">
      <c r="A3288" t="s">
        <v>2830</v>
      </c>
      <c r="B3288">
        <v>241</v>
      </c>
      <c r="C3288" s="2">
        <v>0.55601659751037347</v>
      </c>
      <c r="D3288">
        <v>134</v>
      </c>
      <c r="E3288" s="2">
        <v>0.40248962655601661</v>
      </c>
      <c r="F3288" s="1">
        <v>2.4273858921161824</v>
      </c>
      <c r="G3288" s="1">
        <v>185.36929460580913</v>
      </c>
      <c r="H3288" s="2">
        <v>0</v>
      </c>
      <c r="I3288">
        <v>0</v>
      </c>
      <c r="J3288" s="1">
        <v>0</v>
      </c>
    </row>
    <row r="3289" spans="1:10" ht="15.75" x14ac:dyDescent="0.25">
      <c r="A3289" t="s">
        <v>2831</v>
      </c>
      <c r="B3289">
        <v>241</v>
      </c>
      <c r="C3289" s="2">
        <v>0.50622406639004147</v>
      </c>
      <c r="D3289">
        <v>122</v>
      </c>
      <c r="E3289" s="2">
        <v>0.44398340248962653</v>
      </c>
      <c r="F3289" s="1">
        <v>2.7842323651452281</v>
      </c>
      <c r="G3289" s="1">
        <v>227.16597510373444</v>
      </c>
      <c r="H3289" s="2">
        <v>1.2448132780082987E-2</v>
      </c>
      <c r="I3289">
        <v>3</v>
      </c>
      <c r="J3289" s="1">
        <v>0</v>
      </c>
    </row>
    <row r="3290" spans="1:10" ht="15.75" x14ac:dyDescent="0.25">
      <c r="A3290" t="s">
        <v>1248</v>
      </c>
      <c r="B3290">
        <v>241</v>
      </c>
      <c r="C3290" s="2">
        <v>0.65560165975103735</v>
      </c>
      <c r="D3290">
        <v>158</v>
      </c>
      <c r="E3290" s="2">
        <v>0.41078838174273857</v>
      </c>
      <c r="F3290" s="1">
        <v>2.3485477178423237</v>
      </c>
      <c r="G3290" s="1">
        <v>127.59336099585062</v>
      </c>
      <c r="H3290" s="2">
        <v>8.2987551867219917E-3</v>
      </c>
      <c r="I3290">
        <v>2</v>
      </c>
      <c r="J3290" s="1">
        <v>0</v>
      </c>
    </row>
    <row r="3291" spans="1:10" ht="15.75" x14ac:dyDescent="0.25">
      <c r="A3291" t="s">
        <v>2038</v>
      </c>
      <c r="B3291">
        <v>241</v>
      </c>
      <c r="C3291" s="2">
        <v>0.77178423236514526</v>
      </c>
      <c r="D3291">
        <v>186</v>
      </c>
      <c r="E3291" s="2">
        <v>0.37344398340248963</v>
      </c>
      <c r="F3291" s="1">
        <v>2.095435684647303</v>
      </c>
      <c r="G3291" s="1">
        <v>104.05809128630706</v>
      </c>
      <c r="H3291" s="2">
        <v>4.1493775933609959E-3</v>
      </c>
      <c r="I3291">
        <v>1</v>
      </c>
      <c r="J3291" s="1">
        <v>0</v>
      </c>
    </row>
    <row r="3292" spans="1:10" ht="15.75" x14ac:dyDescent="0.25">
      <c r="A3292" t="s">
        <v>2832</v>
      </c>
      <c r="B3292">
        <v>241</v>
      </c>
      <c r="C3292" s="2">
        <v>0.68879668049792531</v>
      </c>
      <c r="D3292">
        <v>166</v>
      </c>
      <c r="E3292" s="2">
        <v>0.48132780082987553</v>
      </c>
      <c r="F3292" s="1">
        <v>1.1161825726141079</v>
      </c>
      <c r="G3292" s="1">
        <v>26.954356846473029</v>
      </c>
      <c r="H3292" s="2">
        <v>0</v>
      </c>
      <c r="I3292">
        <v>0</v>
      </c>
      <c r="J3292" s="1">
        <v>0</v>
      </c>
    </row>
    <row r="3293" spans="1:10" ht="15.75" x14ac:dyDescent="0.25">
      <c r="A3293" t="s">
        <v>2833</v>
      </c>
      <c r="B3293">
        <v>241</v>
      </c>
      <c r="C3293" s="2">
        <v>0.56016597510373445</v>
      </c>
      <c r="D3293">
        <v>135</v>
      </c>
      <c r="E3293" s="2">
        <v>0.54356846473029041</v>
      </c>
      <c r="F3293" s="1">
        <v>1.9253112033195021</v>
      </c>
      <c r="G3293" s="1">
        <v>80.829875518672196</v>
      </c>
      <c r="H3293" s="2">
        <v>0</v>
      </c>
      <c r="I3293">
        <v>0</v>
      </c>
      <c r="J3293" s="1">
        <v>0</v>
      </c>
    </row>
    <row r="3294" spans="1:10" ht="15.75" x14ac:dyDescent="0.25">
      <c r="A3294" t="s">
        <v>2834</v>
      </c>
      <c r="B3294">
        <v>241</v>
      </c>
      <c r="C3294" s="2">
        <v>0.44398340248962653</v>
      </c>
      <c r="D3294">
        <v>107</v>
      </c>
      <c r="E3294" s="2">
        <v>0.34024896265560167</v>
      </c>
      <c r="F3294" s="1">
        <v>2.4481327800829877</v>
      </c>
      <c r="G3294" s="1">
        <v>204.12033195020746</v>
      </c>
      <c r="H3294" s="2">
        <v>4.1493775933609959E-3</v>
      </c>
      <c r="I3294">
        <v>1</v>
      </c>
      <c r="J3294" s="1">
        <v>0</v>
      </c>
    </row>
    <row r="3295" spans="1:10" ht="15.75" x14ac:dyDescent="0.25">
      <c r="A3295" t="s">
        <v>2835</v>
      </c>
      <c r="B3295">
        <v>241</v>
      </c>
      <c r="C3295" s="2">
        <v>0.5477178423236515</v>
      </c>
      <c r="D3295">
        <v>132</v>
      </c>
      <c r="E3295" s="2">
        <v>0.37344398340248963</v>
      </c>
      <c r="F3295" s="1">
        <v>2.087136929460581</v>
      </c>
      <c r="G3295" s="1">
        <v>186.19917012448133</v>
      </c>
      <c r="H3295" s="2">
        <v>4.1493775933609959E-3</v>
      </c>
      <c r="I3295">
        <v>1</v>
      </c>
      <c r="J3295" s="1">
        <v>0</v>
      </c>
    </row>
    <row r="3296" spans="1:10" ht="15.75" x14ac:dyDescent="0.25">
      <c r="A3296" t="s">
        <v>2836</v>
      </c>
      <c r="B3296">
        <v>241</v>
      </c>
      <c r="C3296" s="2">
        <v>0.33195020746887965</v>
      </c>
      <c r="D3296">
        <v>80</v>
      </c>
      <c r="E3296" s="2">
        <v>0.25726141078838172</v>
      </c>
      <c r="F3296" s="1">
        <v>3.1784232365145226</v>
      </c>
      <c r="G3296" s="1">
        <v>248.38174273858922</v>
      </c>
      <c r="H3296" s="2">
        <v>2.4896265560165973E-2</v>
      </c>
      <c r="I3296">
        <v>6</v>
      </c>
      <c r="J3296" s="1">
        <v>0</v>
      </c>
    </row>
    <row r="3297" spans="1:10" ht="15.75" x14ac:dyDescent="0.25">
      <c r="A3297" t="s">
        <v>812</v>
      </c>
      <c r="B3297">
        <v>240</v>
      </c>
      <c r="C3297" s="2">
        <v>0.62083333333333335</v>
      </c>
      <c r="D3297">
        <v>149</v>
      </c>
      <c r="E3297" s="2">
        <v>0.36666666666666664</v>
      </c>
      <c r="F3297" s="1">
        <v>2.4958333333333331</v>
      </c>
      <c r="G3297" s="1">
        <v>166.09166666666667</v>
      </c>
      <c r="H3297" s="2">
        <v>8.3333333333333332E-3</v>
      </c>
      <c r="I3297">
        <v>2</v>
      </c>
      <c r="J3297" s="1">
        <v>0</v>
      </c>
    </row>
    <row r="3298" spans="1:10" ht="15.75" x14ac:dyDescent="0.25">
      <c r="A3298" t="s">
        <v>1075</v>
      </c>
      <c r="B3298">
        <v>240</v>
      </c>
      <c r="C3298" s="2">
        <v>0.60416666666666663</v>
      </c>
      <c r="D3298">
        <v>145</v>
      </c>
      <c r="E3298" s="2">
        <v>0.36249999999999999</v>
      </c>
      <c r="F3298" s="1">
        <v>2.7166666666666668</v>
      </c>
      <c r="G3298" s="1">
        <v>170.30416666666667</v>
      </c>
      <c r="H3298" s="2">
        <v>1.2500000000000001E-2</v>
      </c>
      <c r="I3298">
        <v>3</v>
      </c>
      <c r="J3298" s="1">
        <v>0</v>
      </c>
    </row>
    <row r="3299" spans="1:10" ht="15.75" x14ac:dyDescent="0.25">
      <c r="A3299" t="s">
        <v>2227</v>
      </c>
      <c r="B3299">
        <v>240</v>
      </c>
      <c r="C3299" s="2">
        <v>0.33750000000000002</v>
      </c>
      <c r="D3299">
        <v>81</v>
      </c>
      <c r="E3299" s="2">
        <v>0.30416666666666664</v>
      </c>
      <c r="F3299" s="1">
        <v>2.6958333333333333</v>
      </c>
      <c r="G3299" s="1">
        <v>185.59583333333333</v>
      </c>
      <c r="H3299" s="2">
        <v>1.2500000000000001E-2</v>
      </c>
      <c r="I3299">
        <v>3</v>
      </c>
      <c r="J3299" s="1">
        <v>0</v>
      </c>
    </row>
    <row r="3300" spans="1:10" ht="15.75" x14ac:dyDescent="0.25">
      <c r="A3300" t="s">
        <v>2837</v>
      </c>
      <c r="B3300">
        <v>240</v>
      </c>
      <c r="C3300" s="2">
        <v>0.32500000000000001</v>
      </c>
      <c r="D3300">
        <v>78</v>
      </c>
      <c r="E3300" s="2">
        <v>0.48749999999999999</v>
      </c>
      <c r="F3300" s="1">
        <v>2.7166666666666668</v>
      </c>
      <c r="G3300" s="1">
        <v>322.48750000000001</v>
      </c>
      <c r="H3300" s="2">
        <v>0</v>
      </c>
      <c r="I3300">
        <v>0</v>
      </c>
      <c r="J3300" s="1">
        <v>0</v>
      </c>
    </row>
    <row r="3301" spans="1:10" ht="15.75" x14ac:dyDescent="0.25">
      <c r="A3301" t="s">
        <v>2838</v>
      </c>
      <c r="B3301">
        <v>240</v>
      </c>
      <c r="C3301" s="2">
        <v>0.45833333333333331</v>
      </c>
      <c r="D3301">
        <v>110</v>
      </c>
      <c r="E3301" s="2">
        <v>0.20833333333333334</v>
      </c>
      <c r="F3301" s="1">
        <v>3.3</v>
      </c>
      <c r="G3301" s="1">
        <v>294.72916666666669</v>
      </c>
      <c r="H3301" s="2">
        <v>1.2500000000000001E-2</v>
      </c>
      <c r="I3301">
        <v>3</v>
      </c>
      <c r="J3301" s="1">
        <v>0</v>
      </c>
    </row>
    <row r="3302" spans="1:10" ht="15.75" x14ac:dyDescent="0.25">
      <c r="A3302" t="s">
        <v>2839</v>
      </c>
      <c r="B3302">
        <v>240</v>
      </c>
      <c r="C3302" s="2">
        <v>0.72916666666666663</v>
      </c>
      <c r="D3302">
        <v>175</v>
      </c>
      <c r="E3302" s="2">
        <v>0.48749999999999999</v>
      </c>
      <c r="F3302" s="1">
        <v>1.9624999999999999</v>
      </c>
      <c r="G3302" s="1">
        <v>118.50833333333334</v>
      </c>
      <c r="H3302" s="2">
        <v>4.1666666666666666E-3</v>
      </c>
      <c r="I3302">
        <v>1</v>
      </c>
      <c r="J3302" s="1">
        <v>0</v>
      </c>
    </row>
    <row r="3303" spans="1:10" ht="15.75" x14ac:dyDescent="0.25">
      <c r="A3303" t="s">
        <v>2840</v>
      </c>
      <c r="B3303">
        <v>240</v>
      </c>
      <c r="C3303" s="2">
        <v>0.51249999999999996</v>
      </c>
      <c r="D3303">
        <v>123</v>
      </c>
      <c r="E3303" s="2">
        <v>0.26250000000000001</v>
      </c>
      <c r="F3303" s="1">
        <v>2.6916666666666669</v>
      </c>
      <c r="G3303" s="1">
        <v>210.51249999999999</v>
      </c>
      <c r="H3303" s="2">
        <v>4.1666666666666666E-3</v>
      </c>
      <c r="I3303">
        <v>1</v>
      </c>
      <c r="J3303" s="1">
        <v>0</v>
      </c>
    </row>
    <row r="3304" spans="1:10" ht="15.75" x14ac:dyDescent="0.25">
      <c r="A3304" t="s">
        <v>2841</v>
      </c>
      <c r="B3304">
        <v>239</v>
      </c>
      <c r="C3304" s="2">
        <v>0.57322175732217573</v>
      </c>
      <c r="D3304">
        <v>137</v>
      </c>
      <c r="E3304" s="2">
        <v>0.54811715481171552</v>
      </c>
      <c r="F3304" s="1">
        <v>2.0418410041841004</v>
      </c>
      <c r="G3304" s="1">
        <v>110.53974895397489</v>
      </c>
      <c r="H3304" s="2">
        <v>4.1841004184100415E-3</v>
      </c>
      <c r="I3304">
        <v>1</v>
      </c>
      <c r="J3304" s="1">
        <v>0</v>
      </c>
    </row>
    <row r="3305" spans="1:10" ht="15.75" x14ac:dyDescent="0.25">
      <c r="A3305" t="s">
        <v>2842</v>
      </c>
      <c r="B3305">
        <v>239</v>
      </c>
      <c r="C3305" s="2">
        <v>0.69456066945606698</v>
      </c>
      <c r="D3305">
        <v>166</v>
      </c>
      <c r="E3305" s="2">
        <v>0.30962343096234307</v>
      </c>
      <c r="F3305" s="1">
        <v>2.506276150627615</v>
      </c>
      <c r="G3305" s="1">
        <v>167.82426778242677</v>
      </c>
      <c r="H3305" s="2">
        <v>0</v>
      </c>
      <c r="I3305">
        <v>0</v>
      </c>
      <c r="J3305" s="1">
        <v>0</v>
      </c>
    </row>
    <row r="3306" spans="1:10" ht="15.75" x14ac:dyDescent="0.25">
      <c r="A3306" t="s">
        <v>2608</v>
      </c>
      <c r="B3306">
        <v>239</v>
      </c>
      <c r="C3306" s="2">
        <v>0.64016736401673635</v>
      </c>
      <c r="D3306">
        <v>153</v>
      </c>
      <c r="E3306" s="2">
        <v>0.24686192468619247</v>
      </c>
      <c r="F3306" s="1">
        <v>2.0711297071129708</v>
      </c>
      <c r="G3306" s="1">
        <v>149.5020920502092</v>
      </c>
      <c r="H3306" s="2">
        <v>4.1841004184100415E-3</v>
      </c>
      <c r="I3306">
        <v>1</v>
      </c>
      <c r="J3306" s="1">
        <v>0</v>
      </c>
    </row>
    <row r="3307" spans="1:10" ht="15.75" x14ac:dyDescent="0.25">
      <c r="A3307" t="s">
        <v>2333</v>
      </c>
      <c r="B3307">
        <v>239</v>
      </c>
      <c r="C3307" s="2">
        <v>0.66527196652719667</v>
      </c>
      <c r="D3307">
        <v>159</v>
      </c>
      <c r="E3307" s="2">
        <v>0.33054393305439328</v>
      </c>
      <c r="F3307" s="1">
        <v>2.1380753138075312</v>
      </c>
      <c r="G3307" s="1">
        <v>167.45188284518829</v>
      </c>
      <c r="H3307" s="2">
        <v>4.1841004184100415E-3</v>
      </c>
      <c r="I3307">
        <v>1</v>
      </c>
      <c r="J3307" s="1">
        <v>0</v>
      </c>
    </row>
    <row r="3308" spans="1:10" ht="15.75" x14ac:dyDescent="0.25">
      <c r="A3308" t="s">
        <v>2843</v>
      </c>
      <c r="B3308">
        <v>239</v>
      </c>
      <c r="C3308" s="2">
        <v>0.55648535564853552</v>
      </c>
      <c r="D3308">
        <v>133</v>
      </c>
      <c r="E3308" s="2">
        <v>0.43514644351464438</v>
      </c>
      <c r="F3308" s="1">
        <v>2.7447698744769875</v>
      </c>
      <c r="G3308" s="1">
        <v>183.65690376569037</v>
      </c>
      <c r="H3308" s="2">
        <v>0</v>
      </c>
      <c r="I3308">
        <v>0</v>
      </c>
      <c r="J3308" s="1">
        <v>0</v>
      </c>
    </row>
    <row r="3309" spans="1:10" ht="15.75" x14ac:dyDescent="0.25">
      <c r="A3309" t="s">
        <v>2844</v>
      </c>
      <c r="B3309">
        <v>239</v>
      </c>
      <c r="C3309" s="2">
        <v>0.54393305439330542</v>
      </c>
      <c r="D3309">
        <v>130</v>
      </c>
      <c r="E3309" s="2">
        <v>0.45606694560669458</v>
      </c>
      <c r="F3309" s="1">
        <v>2.6234309623430963</v>
      </c>
      <c r="G3309" s="1">
        <v>203.13807531380752</v>
      </c>
      <c r="H3309" s="2">
        <v>0</v>
      </c>
      <c r="I3309">
        <v>0</v>
      </c>
      <c r="J3309" s="1">
        <v>0</v>
      </c>
    </row>
    <row r="3310" spans="1:10" ht="15.75" x14ac:dyDescent="0.25">
      <c r="A3310" t="s">
        <v>2845</v>
      </c>
      <c r="B3310">
        <v>239</v>
      </c>
      <c r="C3310" s="2">
        <v>0.51882845188284521</v>
      </c>
      <c r="D3310">
        <v>124</v>
      </c>
      <c r="E3310" s="2">
        <v>0.32217573221757323</v>
      </c>
      <c r="F3310" s="1">
        <v>3.0502092050209204</v>
      </c>
      <c r="G3310" s="1">
        <v>226.64853556485355</v>
      </c>
      <c r="H3310" s="2">
        <v>1.2552301255230125E-2</v>
      </c>
      <c r="I3310">
        <v>3</v>
      </c>
      <c r="J3310" s="1">
        <v>0</v>
      </c>
    </row>
    <row r="3311" spans="1:10" ht="15.75" x14ac:dyDescent="0.25">
      <c r="A3311" t="s">
        <v>2846</v>
      </c>
      <c r="B3311">
        <v>239</v>
      </c>
      <c r="C3311" s="2">
        <v>0.61087866108786615</v>
      </c>
      <c r="D3311">
        <v>146</v>
      </c>
      <c r="E3311" s="2">
        <v>0.44769874476987448</v>
      </c>
      <c r="F3311" s="1">
        <v>2.3263598326359833</v>
      </c>
      <c r="G3311" s="1">
        <v>169.90376569037656</v>
      </c>
      <c r="H3311" s="2">
        <v>8.368200836820083E-3</v>
      </c>
      <c r="I3311">
        <v>2</v>
      </c>
      <c r="J3311" s="1">
        <v>0</v>
      </c>
    </row>
    <row r="3312" spans="1:10" ht="15.75" x14ac:dyDescent="0.25">
      <c r="A3312" t="s">
        <v>2847</v>
      </c>
      <c r="B3312">
        <v>239</v>
      </c>
      <c r="C3312" s="2">
        <v>0.46025104602510458</v>
      </c>
      <c r="D3312">
        <v>110</v>
      </c>
      <c r="E3312" s="2">
        <v>0.28033472803347281</v>
      </c>
      <c r="F3312" s="1">
        <v>3.4728033472803346</v>
      </c>
      <c r="G3312" s="1">
        <v>321.01673640167365</v>
      </c>
      <c r="H3312" s="2">
        <v>3.3472803347280332E-2</v>
      </c>
      <c r="I3312">
        <v>8</v>
      </c>
      <c r="J3312" s="1">
        <v>0</v>
      </c>
    </row>
    <row r="3313" spans="1:10" ht="15.75" x14ac:dyDescent="0.25">
      <c r="A3313" t="s">
        <v>2848</v>
      </c>
      <c r="B3313">
        <v>239</v>
      </c>
      <c r="C3313" s="2">
        <v>0.58577405857740583</v>
      </c>
      <c r="D3313">
        <v>140</v>
      </c>
      <c r="E3313" s="2">
        <v>0.33054393305439328</v>
      </c>
      <c r="F3313" s="1">
        <v>3.1924686192468621</v>
      </c>
      <c r="G3313" s="1">
        <v>241.60251046025104</v>
      </c>
      <c r="H3313" s="2">
        <v>2.5104602510460251E-2</v>
      </c>
      <c r="I3313">
        <v>6</v>
      </c>
      <c r="J3313" s="1">
        <v>0</v>
      </c>
    </row>
    <row r="3314" spans="1:10" ht="15.75" x14ac:dyDescent="0.25">
      <c r="A3314" t="s">
        <v>2849</v>
      </c>
      <c r="B3314">
        <v>238</v>
      </c>
      <c r="C3314" s="2">
        <v>0.7142857142857143</v>
      </c>
      <c r="D3314">
        <v>170</v>
      </c>
      <c r="E3314" s="2">
        <v>0.45798319327731091</v>
      </c>
      <c r="F3314" s="1">
        <v>2.1092436974789917</v>
      </c>
      <c r="G3314" s="1">
        <v>120.26050420168067</v>
      </c>
      <c r="H3314" s="2">
        <v>1.2605042016806723E-2</v>
      </c>
      <c r="I3314">
        <v>3</v>
      </c>
      <c r="J3314" s="1">
        <v>0</v>
      </c>
    </row>
    <row r="3315" spans="1:10" ht="15.75" x14ac:dyDescent="0.25">
      <c r="A3315" t="s">
        <v>2850</v>
      </c>
      <c r="B3315">
        <v>238</v>
      </c>
      <c r="C3315" s="2">
        <v>0.5714285714285714</v>
      </c>
      <c r="D3315">
        <v>136</v>
      </c>
      <c r="E3315" s="2">
        <v>0.43697478991596639</v>
      </c>
      <c r="F3315" s="1">
        <v>1.9411764705882353</v>
      </c>
      <c r="G3315" s="1">
        <v>156.30672268907563</v>
      </c>
      <c r="H3315" s="2">
        <v>4.2016806722689074E-3</v>
      </c>
      <c r="I3315">
        <v>1</v>
      </c>
      <c r="J3315" s="1">
        <v>0</v>
      </c>
    </row>
    <row r="3316" spans="1:10" ht="15.75" x14ac:dyDescent="0.25">
      <c r="A3316" t="s">
        <v>2175</v>
      </c>
      <c r="B3316">
        <v>238</v>
      </c>
      <c r="C3316" s="2">
        <v>0.7142857142857143</v>
      </c>
      <c r="D3316">
        <v>170</v>
      </c>
      <c r="E3316" s="2">
        <v>0.31092436974789917</v>
      </c>
      <c r="F3316" s="1">
        <v>2.172268907563025</v>
      </c>
      <c r="G3316" s="1">
        <v>147.34033613445379</v>
      </c>
      <c r="H3316" s="2">
        <v>8.4033613445378148E-3</v>
      </c>
      <c r="I3316">
        <v>2</v>
      </c>
      <c r="J3316" s="1">
        <v>0</v>
      </c>
    </row>
    <row r="3317" spans="1:10" ht="15.75" x14ac:dyDescent="0.25">
      <c r="A3317" t="s">
        <v>2851</v>
      </c>
      <c r="B3317">
        <v>238</v>
      </c>
      <c r="C3317" s="2">
        <v>0.50420168067226889</v>
      </c>
      <c r="D3317">
        <v>120</v>
      </c>
      <c r="E3317" s="2">
        <v>0.35714285714285715</v>
      </c>
      <c r="F3317" s="1">
        <v>2.1932773109243699</v>
      </c>
      <c r="G3317" s="1">
        <v>158.51680672268907</v>
      </c>
      <c r="H3317" s="2">
        <v>4.2016806722689074E-3</v>
      </c>
      <c r="I3317">
        <v>1</v>
      </c>
      <c r="J3317" s="1">
        <v>0</v>
      </c>
    </row>
    <row r="3318" spans="1:10" ht="15.75" x14ac:dyDescent="0.25">
      <c r="A3318" t="s">
        <v>2852</v>
      </c>
      <c r="B3318">
        <v>238</v>
      </c>
      <c r="C3318" s="2">
        <v>0.63445378151260501</v>
      </c>
      <c r="D3318">
        <v>151</v>
      </c>
      <c r="E3318" s="2">
        <v>0.31512605042016806</v>
      </c>
      <c r="F3318" s="1">
        <v>2.2352941176470589</v>
      </c>
      <c r="G3318" s="1">
        <v>153.5672268907563</v>
      </c>
      <c r="H3318" s="2">
        <v>0</v>
      </c>
      <c r="I3318">
        <v>0</v>
      </c>
      <c r="J3318" s="1">
        <v>0</v>
      </c>
    </row>
    <row r="3319" spans="1:10" ht="15.75" x14ac:dyDescent="0.25">
      <c r="A3319" t="s">
        <v>2853</v>
      </c>
      <c r="B3319">
        <v>238</v>
      </c>
      <c r="C3319" s="2">
        <v>0.71848739495798319</v>
      </c>
      <c r="D3319">
        <v>171</v>
      </c>
      <c r="E3319" s="2">
        <v>0.45798319327731091</v>
      </c>
      <c r="F3319" s="1">
        <v>2.1638655462184873</v>
      </c>
      <c r="G3319" s="1">
        <v>129.49579831932772</v>
      </c>
      <c r="H3319" s="2">
        <v>8.4033613445378148E-3</v>
      </c>
      <c r="I3319">
        <v>2</v>
      </c>
      <c r="J3319" s="1">
        <v>0</v>
      </c>
    </row>
    <row r="3320" spans="1:10" ht="15.75" x14ac:dyDescent="0.25">
      <c r="A3320" t="s">
        <v>2854</v>
      </c>
      <c r="B3320">
        <v>238</v>
      </c>
      <c r="C3320" s="2">
        <v>0.58403361344537819</v>
      </c>
      <c r="D3320">
        <v>139</v>
      </c>
      <c r="E3320" s="2">
        <v>0.40336134453781514</v>
      </c>
      <c r="F3320" s="1">
        <v>1.9621848739495797</v>
      </c>
      <c r="G3320" s="1">
        <v>97.273109243697476</v>
      </c>
      <c r="H3320" s="2">
        <v>0</v>
      </c>
      <c r="I3320">
        <v>0</v>
      </c>
      <c r="J3320" s="1">
        <v>0</v>
      </c>
    </row>
    <row r="3321" spans="1:10" ht="15.75" x14ac:dyDescent="0.25">
      <c r="A3321" t="s">
        <v>45</v>
      </c>
      <c r="B3321">
        <v>238</v>
      </c>
      <c r="C3321" s="2">
        <v>0.45798319327731091</v>
      </c>
      <c r="D3321">
        <v>109</v>
      </c>
      <c r="E3321" s="2">
        <v>0.35714285714285715</v>
      </c>
      <c r="F3321" s="1">
        <v>3.0084033613445378</v>
      </c>
      <c r="G3321" s="1">
        <v>251.65966386554621</v>
      </c>
      <c r="H3321" s="2">
        <v>8.4033613445378148E-3</v>
      </c>
      <c r="I3321">
        <v>2</v>
      </c>
      <c r="J3321" s="1">
        <v>0</v>
      </c>
    </row>
    <row r="3322" spans="1:10" ht="15.75" x14ac:dyDescent="0.25">
      <c r="A3322" t="s">
        <v>2855</v>
      </c>
      <c r="B3322">
        <v>238</v>
      </c>
      <c r="C3322" s="2">
        <v>0.39915966386554624</v>
      </c>
      <c r="D3322">
        <v>95</v>
      </c>
      <c r="E3322" s="2">
        <v>0.31932773109243695</v>
      </c>
      <c r="F3322" s="1">
        <v>3.03781512605042</v>
      </c>
      <c r="G3322" s="1">
        <v>343.99159663865544</v>
      </c>
      <c r="H3322" s="2">
        <v>8.4033613445378148E-3</v>
      </c>
      <c r="I3322">
        <v>2</v>
      </c>
      <c r="J3322" s="1">
        <v>0</v>
      </c>
    </row>
    <row r="3323" spans="1:10" ht="15.75" x14ac:dyDescent="0.25">
      <c r="A3323" t="s">
        <v>2856</v>
      </c>
      <c r="B3323">
        <v>238</v>
      </c>
      <c r="C3323" s="2">
        <v>0.69327731092436973</v>
      </c>
      <c r="D3323">
        <v>165</v>
      </c>
      <c r="E3323" s="2">
        <v>0.54201680672268904</v>
      </c>
      <c r="F3323" s="1">
        <v>1.6218487394957983</v>
      </c>
      <c r="G3323" s="1">
        <v>75.516806722689083</v>
      </c>
      <c r="H3323" s="2">
        <v>4.2016806722689074E-3</v>
      </c>
      <c r="I3323">
        <v>1</v>
      </c>
      <c r="J3323" s="1">
        <v>0</v>
      </c>
    </row>
    <row r="3324" spans="1:10" ht="15.75" x14ac:dyDescent="0.25">
      <c r="A3324" t="s">
        <v>1410</v>
      </c>
      <c r="B3324">
        <v>238</v>
      </c>
      <c r="C3324" s="2">
        <v>0.55042016806722693</v>
      </c>
      <c r="D3324">
        <v>131</v>
      </c>
      <c r="E3324" s="2">
        <v>0.3235294117647059</v>
      </c>
      <c r="F3324" s="1">
        <v>2.8151260504201683</v>
      </c>
      <c r="G3324" s="1">
        <v>200.98319327731093</v>
      </c>
      <c r="H3324" s="2">
        <v>8.4033613445378148E-3</v>
      </c>
      <c r="I3324">
        <v>2</v>
      </c>
      <c r="J3324" s="1">
        <v>0</v>
      </c>
    </row>
    <row r="3325" spans="1:10" ht="15.75" x14ac:dyDescent="0.25">
      <c r="A3325" t="s">
        <v>2857</v>
      </c>
      <c r="B3325">
        <v>237</v>
      </c>
      <c r="C3325" s="2">
        <v>0.57383966244725737</v>
      </c>
      <c r="D3325">
        <v>136</v>
      </c>
      <c r="E3325" s="2">
        <v>0.25316455696202533</v>
      </c>
      <c r="F3325" s="1">
        <v>2.371308016877637</v>
      </c>
      <c r="G3325" s="1">
        <v>210.13080168776372</v>
      </c>
      <c r="H3325" s="2">
        <v>0</v>
      </c>
      <c r="I3325">
        <v>0</v>
      </c>
      <c r="J3325" s="1">
        <v>0</v>
      </c>
    </row>
    <row r="3326" spans="1:10" ht="15.75" x14ac:dyDescent="0.25">
      <c r="A3326" t="s">
        <v>2858</v>
      </c>
      <c r="B3326">
        <v>237</v>
      </c>
      <c r="C3326" s="2">
        <v>0.64135021097046419</v>
      </c>
      <c r="D3326">
        <v>152</v>
      </c>
      <c r="E3326" s="2">
        <v>0.68776371308016881</v>
      </c>
      <c r="F3326" s="1">
        <v>1.4430379746835442</v>
      </c>
      <c r="G3326" s="1">
        <v>91.886075949367083</v>
      </c>
      <c r="H3326" s="2">
        <v>4.2194092827004216E-3</v>
      </c>
      <c r="I3326">
        <v>1</v>
      </c>
      <c r="J3326" s="1">
        <v>0</v>
      </c>
    </row>
    <row r="3327" spans="1:10" ht="15.75" x14ac:dyDescent="0.25">
      <c r="A3327" t="s">
        <v>2859</v>
      </c>
      <c r="B3327">
        <v>237</v>
      </c>
      <c r="C3327" s="2">
        <v>0.29535864978902954</v>
      </c>
      <c r="D3327">
        <v>70</v>
      </c>
      <c r="E3327" s="2">
        <v>0.39240506329113922</v>
      </c>
      <c r="F3327" s="1">
        <v>2.4388185654008439</v>
      </c>
      <c r="G3327" s="1">
        <v>310.78481012658227</v>
      </c>
      <c r="H3327" s="2">
        <v>0</v>
      </c>
      <c r="I3327">
        <v>0</v>
      </c>
      <c r="J3327" s="1">
        <v>0</v>
      </c>
    </row>
    <row r="3328" spans="1:10" ht="15.75" x14ac:dyDescent="0.25">
      <c r="A3328" t="s">
        <v>2860</v>
      </c>
      <c r="B3328">
        <v>237</v>
      </c>
      <c r="C3328" s="2">
        <v>0.65822784810126578</v>
      </c>
      <c r="D3328">
        <v>156</v>
      </c>
      <c r="E3328" s="2">
        <v>0.40928270042194093</v>
      </c>
      <c r="F3328" s="1">
        <v>2.4978902953586499</v>
      </c>
      <c r="G3328" s="1">
        <v>188.63713080168776</v>
      </c>
      <c r="H3328" s="2">
        <v>8.4388185654008432E-3</v>
      </c>
      <c r="I3328">
        <v>2</v>
      </c>
      <c r="J3328" s="1">
        <v>0</v>
      </c>
    </row>
    <row r="3329" spans="1:10" ht="15.75" x14ac:dyDescent="0.25">
      <c r="A3329" t="s">
        <v>2861</v>
      </c>
      <c r="B3329">
        <v>237</v>
      </c>
      <c r="C3329" s="2">
        <v>0.54008438818565396</v>
      </c>
      <c r="D3329">
        <v>128</v>
      </c>
      <c r="E3329" s="2">
        <v>0.39240506329113922</v>
      </c>
      <c r="F3329" s="1">
        <v>2.6075949367088609</v>
      </c>
      <c r="G3329" s="1">
        <v>221.60759493670886</v>
      </c>
      <c r="H3329" s="2">
        <v>1.2658227848101266E-2</v>
      </c>
      <c r="I3329">
        <v>3</v>
      </c>
      <c r="J3329" s="1">
        <v>0</v>
      </c>
    </row>
    <row r="3330" spans="1:10" ht="15.75" x14ac:dyDescent="0.25">
      <c r="A3330" t="s">
        <v>2862</v>
      </c>
      <c r="B3330">
        <v>237</v>
      </c>
      <c r="C3330" s="2">
        <v>0.61603375527426163</v>
      </c>
      <c r="D3330">
        <v>146</v>
      </c>
      <c r="E3330" s="2">
        <v>0.43459915611814348</v>
      </c>
      <c r="F3330" s="1">
        <v>2</v>
      </c>
      <c r="G3330" s="1">
        <v>139.1223628691983</v>
      </c>
      <c r="H3330" s="2">
        <v>4.2194092827004216E-3</v>
      </c>
      <c r="I3330">
        <v>1</v>
      </c>
      <c r="J3330" s="1">
        <v>0</v>
      </c>
    </row>
    <row r="3331" spans="1:10" ht="15.75" x14ac:dyDescent="0.25">
      <c r="A3331" t="s">
        <v>2863</v>
      </c>
      <c r="B3331">
        <v>237</v>
      </c>
      <c r="C3331" s="2">
        <v>0.6371308016877637</v>
      </c>
      <c r="D3331">
        <v>151</v>
      </c>
      <c r="E3331" s="2">
        <v>0.33333333333333331</v>
      </c>
      <c r="F3331" s="1">
        <v>1.8945147679324894</v>
      </c>
      <c r="G3331" s="1">
        <v>103.45569620253164</v>
      </c>
      <c r="H3331" s="2">
        <v>8.4388185654008432E-3</v>
      </c>
      <c r="I3331">
        <v>2</v>
      </c>
      <c r="J3331" s="1">
        <v>0</v>
      </c>
    </row>
    <row r="3332" spans="1:10" ht="15.75" x14ac:dyDescent="0.25">
      <c r="A3332" t="s">
        <v>2864</v>
      </c>
      <c r="B3332">
        <v>237</v>
      </c>
      <c r="C3332" s="2">
        <v>0.54852320675105481</v>
      </c>
      <c r="D3332">
        <v>130</v>
      </c>
      <c r="E3332" s="2">
        <v>0.31645569620253167</v>
      </c>
      <c r="F3332" s="1">
        <v>2.5569620253164556</v>
      </c>
      <c r="G3332" s="1">
        <v>180.73417721518987</v>
      </c>
      <c r="H3332" s="2">
        <v>0</v>
      </c>
      <c r="I3332">
        <v>0</v>
      </c>
      <c r="J3332" s="1">
        <v>0</v>
      </c>
    </row>
    <row r="3333" spans="1:10" ht="15.75" x14ac:dyDescent="0.25">
      <c r="A3333" t="s">
        <v>2865</v>
      </c>
      <c r="B3333">
        <v>237</v>
      </c>
      <c r="C3333" s="2">
        <v>0.69620253164556967</v>
      </c>
      <c r="D3333">
        <v>165</v>
      </c>
      <c r="E3333" s="2">
        <v>0.41350210970464135</v>
      </c>
      <c r="F3333" s="1">
        <v>2.0632911392405062</v>
      </c>
      <c r="G3333" s="1">
        <v>155.70886075949366</v>
      </c>
      <c r="H3333" s="2">
        <v>0</v>
      </c>
      <c r="I3333">
        <v>0</v>
      </c>
      <c r="J3333" s="1">
        <v>0</v>
      </c>
    </row>
    <row r="3334" spans="1:10" ht="15.75" x14ac:dyDescent="0.25">
      <c r="A3334" t="s">
        <v>2866</v>
      </c>
      <c r="B3334">
        <v>237</v>
      </c>
      <c r="C3334" s="2">
        <v>0.45147679324894513</v>
      </c>
      <c r="D3334">
        <v>107</v>
      </c>
      <c r="E3334" s="2">
        <v>0.33333333333333331</v>
      </c>
      <c r="F3334" s="1">
        <v>2.6962025316455698</v>
      </c>
      <c r="G3334" s="1">
        <v>178.52742616033754</v>
      </c>
      <c r="H3334" s="2">
        <v>1.2658227848101266E-2</v>
      </c>
      <c r="I3334">
        <v>3</v>
      </c>
      <c r="J3334" s="1">
        <v>0</v>
      </c>
    </row>
    <row r="3335" spans="1:10" ht="15.75" x14ac:dyDescent="0.25">
      <c r="A3335" t="s">
        <v>2867</v>
      </c>
      <c r="B3335">
        <v>237</v>
      </c>
      <c r="C3335" s="2">
        <v>0.51054852320675104</v>
      </c>
      <c r="D3335">
        <v>121</v>
      </c>
      <c r="E3335" s="2">
        <v>0.40928270042194093</v>
      </c>
      <c r="F3335" s="1">
        <v>2.5443037974683542</v>
      </c>
      <c r="G3335" s="1">
        <v>156.8860759493671</v>
      </c>
      <c r="H3335" s="2">
        <v>0</v>
      </c>
      <c r="I3335">
        <v>0</v>
      </c>
      <c r="J3335" s="1">
        <v>0</v>
      </c>
    </row>
    <row r="3336" spans="1:10" ht="15.75" x14ac:dyDescent="0.25">
      <c r="A3336" t="s">
        <v>2868</v>
      </c>
      <c r="B3336">
        <v>236</v>
      </c>
      <c r="C3336" s="2">
        <v>0.6228813559322034</v>
      </c>
      <c r="D3336">
        <v>147</v>
      </c>
      <c r="E3336" s="2">
        <v>0.3771186440677966</v>
      </c>
      <c r="F3336" s="1">
        <v>2.2584745762711864</v>
      </c>
      <c r="G3336" s="1">
        <v>141.22457627118644</v>
      </c>
      <c r="H3336" s="2">
        <v>0</v>
      </c>
      <c r="I3336">
        <v>0</v>
      </c>
      <c r="J3336" s="1">
        <v>0</v>
      </c>
    </row>
    <row r="3337" spans="1:10" ht="15.75" x14ac:dyDescent="0.25">
      <c r="A3337" t="s">
        <v>2869</v>
      </c>
      <c r="B3337">
        <v>236</v>
      </c>
      <c r="C3337" s="2">
        <v>0.56355932203389836</v>
      </c>
      <c r="D3337">
        <v>133</v>
      </c>
      <c r="E3337" s="2">
        <v>0.40254237288135591</v>
      </c>
      <c r="F3337" s="1">
        <v>2.4110169491525424</v>
      </c>
      <c r="G3337" s="1">
        <v>173.03813559322035</v>
      </c>
      <c r="H3337" s="2">
        <v>4.2372881355932203E-3</v>
      </c>
      <c r="I3337">
        <v>1</v>
      </c>
      <c r="J3337" s="1">
        <v>0</v>
      </c>
    </row>
    <row r="3338" spans="1:10" ht="15.75" x14ac:dyDescent="0.25">
      <c r="A3338" t="s">
        <v>2870</v>
      </c>
      <c r="B3338">
        <v>236</v>
      </c>
      <c r="C3338" s="2">
        <v>0.52966101694915257</v>
      </c>
      <c r="D3338">
        <v>125</v>
      </c>
      <c r="E3338" s="2">
        <v>0.3728813559322034</v>
      </c>
      <c r="F3338" s="1">
        <v>2.7923728813559321</v>
      </c>
      <c r="G3338" s="1">
        <v>187.9915254237288</v>
      </c>
      <c r="H3338" s="2">
        <v>8.4745762711864406E-3</v>
      </c>
      <c r="I3338">
        <v>2</v>
      </c>
      <c r="J3338" s="1">
        <v>0</v>
      </c>
    </row>
    <row r="3339" spans="1:10" ht="15.75" x14ac:dyDescent="0.25">
      <c r="A3339" t="s">
        <v>2871</v>
      </c>
      <c r="B3339">
        <v>236</v>
      </c>
      <c r="C3339" s="2">
        <v>0.2288135593220339</v>
      </c>
      <c r="D3339">
        <v>54</v>
      </c>
      <c r="E3339" s="2">
        <v>0.17796610169491525</v>
      </c>
      <c r="F3339" s="1">
        <v>4.3177966101694913</v>
      </c>
      <c r="G3339" s="1">
        <v>295.09745762711867</v>
      </c>
      <c r="H3339" s="2">
        <v>8.4745762711864406E-3</v>
      </c>
      <c r="I3339">
        <v>2</v>
      </c>
      <c r="J3339" s="1">
        <v>0</v>
      </c>
    </row>
    <row r="3340" spans="1:10" ht="15.75" x14ac:dyDescent="0.25">
      <c r="A3340" t="s">
        <v>2872</v>
      </c>
      <c r="B3340">
        <v>236</v>
      </c>
      <c r="C3340" s="2">
        <v>0.51694915254237284</v>
      </c>
      <c r="D3340">
        <v>122</v>
      </c>
      <c r="E3340" s="2">
        <v>0.43220338983050849</v>
      </c>
      <c r="F3340" s="1">
        <v>2.097457627118644</v>
      </c>
      <c r="G3340" s="1">
        <v>134.48305084745763</v>
      </c>
      <c r="H3340" s="2">
        <v>8.4745762711864406E-3</v>
      </c>
      <c r="I3340">
        <v>2</v>
      </c>
      <c r="J3340" s="1">
        <v>0</v>
      </c>
    </row>
    <row r="3341" spans="1:10" ht="15.75" x14ac:dyDescent="0.25">
      <c r="A3341" t="s">
        <v>1587</v>
      </c>
      <c r="B3341">
        <v>236</v>
      </c>
      <c r="C3341" s="2">
        <v>0.56355932203389836</v>
      </c>
      <c r="D3341">
        <v>133</v>
      </c>
      <c r="E3341" s="2">
        <v>0.43220338983050849</v>
      </c>
      <c r="F3341" s="1">
        <v>2.093220338983051</v>
      </c>
      <c r="G3341" s="1">
        <v>159.84745762711864</v>
      </c>
      <c r="H3341" s="2">
        <v>0</v>
      </c>
      <c r="I3341">
        <v>0</v>
      </c>
      <c r="J3341" s="1">
        <v>0</v>
      </c>
    </row>
    <row r="3342" spans="1:10" ht="15.75" x14ac:dyDescent="0.25">
      <c r="A3342" t="s">
        <v>2873</v>
      </c>
      <c r="B3342">
        <v>236</v>
      </c>
      <c r="C3342" s="2">
        <v>0.46186440677966101</v>
      </c>
      <c r="D3342">
        <v>109</v>
      </c>
      <c r="E3342" s="2">
        <v>0.27966101694915252</v>
      </c>
      <c r="F3342" s="1">
        <v>2.6016949152542375</v>
      </c>
      <c r="G3342" s="1">
        <v>156.41949152542372</v>
      </c>
      <c r="H3342" s="2">
        <v>8.4745762711864406E-3</v>
      </c>
      <c r="I3342">
        <v>2</v>
      </c>
      <c r="J3342" s="1">
        <v>0</v>
      </c>
    </row>
    <row r="3343" spans="1:10" ht="15.75" x14ac:dyDescent="0.25">
      <c r="A3343" t="s">
        <v>2874</v>
      </c>
      <c r="B3343">
        <v>235</v>
      </c>
      <c r="C3343" s="2">
        <v>0.57446808510638303</v>
      </c>
      <c r="D3343">
        <v>135</v>
      </c>
      <c r="E3343" s="2">
        <v>0.33617021276595743</v>
      </c>
      <c r="F3343" s="1">
        <v>2.548936170212766</v>
      </c>
      <c r="G3343" s="1">
        <v>177.62978723404257</v>
      </c>
      <c r="H3343" s="2">
        <v>8.5106382978723406E-3</v>
      </c>
      <c r="I3343">
        <v>2</v>
      </c>
      <c r="J3343" s="1">
        <v>0</v>
      </c>
    </row>
    <row r="3344" spans="1:10" ht="15.75" x14ac:dyDescent="0.25">
      <c r="A3344" t="s">
        <v>2875</v>
      </c>
      <c r="B3344">
        <v>235</v>
      </c>
      <c r="C3344" s="2">
        <v>0.63404255319148939</v>
      </c>
      <c r="D3344">
        <v>149</v>
      </c>
      <c r="E3344" s="2">
        <v>0.30638297872340425</v>
      </c>
      <c r="F3344" s="1">
        <v>2.5446808510638297</v>
      </c>
      <c r="G3344" s="1">
        <v>200.38297872340425</v>
      </c>
      <c r="H3344" s="2">
        <v>0</v>
      </c>
      <c r="I3344">
        <v>0</v>
      </c>
      <c r="J3344" s="1">
        <v>0</v>
      </c>
    </row>
    <row r="3345" spans="1:10" ht="15.75" x14ac:dyDescent="0.25">
      <c r="A3345" t="s">
        <v>2876</v>
      </c>
      <c r="B3345">
        <v>235</v>
      </c>
      <c r="C3345" s="2">
        <v>0.6</v>
      </c>
      <c r="D3345">
        <v>141</v>
      </c>
      <c r="E3345" s="2">
        <v>0.44255319148936167</v>
      </c>
      <c r="F3345" s="1">
        <v>2.225531914893617</v>
      </c>
      <c r="G3345" s="1">
        <v>182.22127659574468</v>
      </c>
      <c r="H3345" s="2">
        <v>0</v>
      </c>
      <c r="I3345">
        <v>0</v>
      </c>
      <c r="J3345" s="1">
        <v>0</v>
      </c>
    </row>
    <row r="3346" spans="1:10" ht="15.75" x14ac:dyDescent="0.25">
      <c r="A3346" t="s">
        <v>947</v>
      </c>
      <c r="B3346">
        <v>235</v>
      </c>
      <c r="C3346" s="2">
        <v>0.54042553191489362</v>
      </c>
      <c r="D3346">
        <v>127</v>
      </c>
      <c r="E3346" s="2">
        <v>0.28936170212765955</v>
      </c>
      <c r="F3346" s="1">
        <v>3.3702127659574468</v>
      </c>
      <c r="G3346" s="1">
        <v>207.77021276595744</v>
      </c>
      <c r="H3346" s="2">
        <v>3.4042553191489362E-2</v>
      </c>
      <c r="I3346">
        <v>8</v>
      </c>
      <c r="J3346" s="1">
        <v>0</v>
      </c>
    </row>
    <row r="3347" spans="1:10" ht="15.75" x14ac:dyDescent="0.25">
      <c r="A3347" t="s">
        <v>2877</v>
      </c>
      <c r="B3347">
        <v>235</v>
      </c>
      <c r="C3347" s="2">
        <v>0.65531914893617016</v>
      </c>
      <c r="D3347">
        <v>154</v>
      </c>
      <c r="E3347" s="2">
        <v>0.32340425531914896</v>
      </c>
      <c r="F3347" s="1">
        <v>3.3744680851063831</v>
      </c>
      <c r="G3347" s="1">
        <v>330.72340425531917</v>
      </c>
      <c r="H3347" s="2">
        <v>1.276595744680851E-2</v>
      </c>
      <c r="I3347">
        <v>3</v>
      </c>
      <c r="J3347" s="1">
        <v>0</v>
      </c>
    </row>
    <row r="3348" spans="1:10" ht="15.75" x14ac:dyDescent="0.25">
      <c r="A3348" t="s">
        <v>818</v>
      </c>
      <c r="B3348">
        <v>235</v>
      </c>
      <c r="C3348" s="2">
        <v>0.58723404255319145</v>
      </c>
      <c r="D3348">
        <v>138</v>
      </c>
      <c r="E3348" s="2">
        <v>0.43829787234042555</v>
      </c>
      <c r="F3348" s="1">
        <v>2.5404255319148934</v>
      </c>
      <c r="G3348" s="1">
        <v>171.90212765957446</v>
      </c>
      <c r="H3348" s="2">
        <v>4.2553191489361703E-3</v>
      </c>
      <c r="I3348">
        <v>1</v>
      </c>
      <c r="J3348" s="1">
        <v>0</v>
      </c>
    </row>
    <row r="3349" spans="1:10" ht="15.75" x14ac:dyDescent="0.25">
      <c r="A3349" t="s">
        <v>2878</v>
      </c>
      <c r="B3349">
        <v>235</v>
      </c>
      <c r="C3349" s="2">
        <v>0.56595744680851068</v>
      </c>
      <c r="D3349">
        <v>133</v>
      </c>
      <c r="E3349" s="2">
        <v>0.33617021276595743</v>
      </c>
      <c r="F3349" s="1">
        <v>2.5787234042553191</v>
      </c>
      <c r="G3349" s="1">
        <v>186.82978723404256</v>
      </c>
      <c r="H3349" s="2">
        <v>8.5106382978723406E-3</v>
      </c>
      <c r="I3349">
        <v>2</v>
      </c>
      <c r="J3349" s="1">
        <v>0</v>
      </c>
    </row>
    <row r="3350" spans="1:10" ht="15.75" x14ac:dyDescent="0.25">
      <c r="A3350" t="s">
        <v>2879</v>
      </c>
      <c r="B3350">
        <v>235</v>
      </c>
      <c r="C3350" s="2">
        <v>0.65531914893617016</v>
      </c>
      <c r="D3350">
        <v>154</v>
      </c>
      <c r="E3350" s="2">
        <v>0.37446808510638296</v>
      </c>
      <c r="F3350" s="1">
        <v>2.7361702127659573</v>
      </c>
      <c r="G3350" s="1">
        <v>220.31914893617022</v>
      </c>
      <c r="H3350" s="2">
        <v>4.2553191489361703E-3</v>
      </c>
      <c r="I3350">
        <v>1</v>
      </c>
      <c r="J3350" s="1">
        <v>0</v>
      </c>
    </row>
    <row r="3351" spans="1:10" ht="15.75" x14ac:dyDescent="0.25">
      <c r="A3351" t="s">
        <v>2880</v>
      </c>
      <c r="B3351">
        <v>234</v>
      </c>
      <c r="C3351" s="2">
        <v>0.48290598290598291</v>
      </c>
      <c r="D3351">
        <v>113</v>
      </c>
      <c r="E3351" s="2">
        <v>0.32905982905982906</v>
      </c>
      <c r="F3351" s="1">
        <v>2.0512820512820511</v>
      </c>
      <c r="G3351" s="1">
        <v>176.72649572649573</v>
      </c>
      <c r="H3351" s="2">
        <v>0</v>
      </c>
      <c r="I3351">
        <v>0</v>
      </c>
      <c r="J3351" s="1">
        <v>0</v>
      </c>
    </row>
    <row r="3352" spans="1:10" ht="15.75" x14ac:dyDescent="0.25">
      <c r="A3352" t="s">
        <v>2881</v>
      </c>
      <c r="B3352">
        <v>234</v>
      </c>
      <c r="C3352" s="2">
        <v>0.68376068376068377</v>
      </c>
      <c r="D3352">
        <v>160</v>
      </c>
      <c r="E3352" s="2">
        <v>0.32905982905982906</v>
      </c>
      <c r="F3352" s="1">
        <v>2.7179487179487181</v>
      </c>
      <c r="G3352" s="1">
        <v>181.21794871794873</v>
      </c>
      <c r="H3352" s="2">
        <v>4.2735042735042739E-3</v>
      </c>
      <c r="I3352">
        <v>1</v>
      </c>
      <c r="J3352" s="1">
        <v>0</v>
      </c>
    </row>
    <row r="3353" spans="1:10" ht="15.75" x14ac:dyDescent="0.25">
      <c r="A3353" t="s">
        <v>2882</v>
      </c>
      <c r="B3353">
        <v>234</v>
      </c>
      <c r="C3353" s="2">
        <v>0.60683760683760679</v>
      </c>
      <c r="D3353">
        <v>142</v>
      </c>
      <c r="E3353" s="2">
        <v>0.23931623931623933</v>
      </c>
      <c r="F3353" s="1">
        <v>5.5213675213675213</v>
      </c>
      <c r="G3353" s="1">
        <v>475.46581196581195</v>
      </c>
      <c r="H3353" s="2">
        <v>4.2735042735042736E-2</v>
      </c>
      <c r="I3353">
        <v>10</v>
      </c>
      <c r="J3353" s="1">
        <v>0</v>
      </c>
    </row>
    <row r="3354" spans="1:10" ht="15.75" x14ac:dyDescent="0.25">
      <c r="A3354" t="s">
        <v>2883</v>
      </c>
      <c r="B3354">
        <v>234</v>
      </c>
      <c r="C3354" s="2">
        <v>0.61111111111111116</v>
      </c>
      <c r="D3354">
        <v>143</v>
      </c>
      <c r="E3354" s="2">
        <v>0.40598290598290598</v>
      </c>
      <c r="F3354" s="1">
        <v>1.9957264957264957</v>
      </c>
      <c r="G3354" s="1">
        <v>134.73076923076923</v>
      </c>
      <c r="H3354" s="2">
        <v>4.2735042735042739E-3</v>
      </c>
      <c r="I3354">
        <v>1</v>
      </c>
      <c r="J3354" s="1">
        <v>0</v>
      </c>
    </row>
    <row r="3355" spans="1:10" ht="15.75" x14ac:dyDescent="0.25">
      <c r="A3355" t="s">
        <v>2884</v>
      </c>
      <c r="B3355">
        <v>234</v>
      </c>
      <c r="C3355" s="2">
        <v>0.63247863247863245</v>
      </c>
      <c r="D3355">
        <v>148</v>
      </c>
      <c r="E3355" s="2">
        <v>0.4358974358974359</v>
      </c>
      <c r="F3355" s="1">
        <v>2.4957264957264957</v>
      </c>
      <c r="G3355" s="1">
        <v>135.66666666666666</v>
      </c>
      <c r="H3355" s="2">
        <v>8.5470085470085479E-3</v>
      </c>
      <c r="I3355">
        <v>2</v>
      </c>
      <c r="J3355" s="1">
        <v>0</v>
      </c>
    </row>
    <row r="3356" spans="1:10" ht="15.75" x14ac:dyDescent="0.25">
      <c r="A3356" t="s">
        <v>2885</v>
      </c>
      <c r="B3356">
        <v>234</v>
      </c>
      <c r="C3356" s="2">
        <v>0.39316239316239315</v>
      </c>
      <c r="D3356">
        <v>92</v>
      </c>
      <c r="E3356" s="2">
        <v>0.32905982905982906</v>
      </c>
      <c r="F3356" s="1">
        <v>2.8034188034188032</v>
      </c>
      <c r="G3356" s="1">
        <v>231.08974358974359</v>
      </c>
      <c r="H3356" s="2">
        <v>1.282051282051282E-2</v>
      </c>
      <c r="I3356">
        <v>3</v>
      </c>
      <c r="J3356" s="1">
        <v>0</v>
      </c>
    </row>
    <row r="3357" spans="1:10" ht="15.75" x14ac:dyDescent="0.25">
      <c r="A3357" t="s">
        <v>2886</v>
      </c>
      <c r="B3357">
        <v>233</v>
      </c>
      <c r="C3357" s="2">
        <v>0.7381974248927039</v>
      </c>
      <c r="D3357">
        <v>172</v>
      </c>
      <c r="E3357" s="2">
        <v>0.35622317596566522</v>
      </c>
      <c r="F3357" s="1">
        <v>2.2532188841201717</v>
      </c>
      <c r="G3357" s="1">
        <v>155.38197424892704</v>
      </c>
      <c r="H3357" s="2">
        <v>4.2918454935622317E-3</v>
      </c>
      <c r="I3357">
        <v>1</v>
      </c>
      <c r="J3357" s="1">
        <v>0</v>
      </c>
    </row>
    <row r="3358" spans="1:10" ht="15.75" x14ac:dyDescent="0.25">
      <c r="A3358" t="s">
        <v>882</v>
      </c>
      <c r="B3358">
        <v>233</v>
      </c>
      <c r="C3358" s="2">
        <v>0.59656652360515017</v>
      </c>
      <c r="D3358">
        <v>139</v>
      </c>
      <c r="E3358" s="2">
        <v>0.33476394849785407</v>
      </c>
      <c r="F3358" s="1">
        <v>2.6824034334763946</v>
      </c>
      <c r="G3358" s="1">
        <v>218.08583690987123</v>
      </c>
      <c r="H3358" s="2">
        <v>8.5836909871244635E-3</v>
      </c>
      <c r="I3358">
        <v>2</v>
      </c>
      <c r="J3358" s="1">
        <v>0</v>
      </c>
    </row>
    <row r="3359" spans="1:10" ht="15.75" x14ac:dyDescent="0.25">
      <c r="A3359" t="s">
        <v>2887</v>
      </c>
      <c r="B3359">
        <v>233</v>
      </c>
      <c r="C3359" s="2">
        <v>0.45064377682403434</v>
      </c>
      <c r="D3359">
        <v>105</v>
      </c>
      <c r="E3359" s="2">
        <v>0.33476394849785407</v>
      </c>
      <c r="F3359" s="1">
        <v>2.8454935622317596</v>
      </c>
      <c r="G3359" s="1">
        <v>202.81115879828326</v>
      </c>
      <c r="H3359" s="2">
        <v>8.5836909871244635E-3</v>
      </c>
      <c r="I3359">
        <v>2</v>
      </c>
      <c r="J3359" s="1">
        <v>0</v>
      </c>
    </row>
    <row r="3360" spans="1:10" ht="15.75" x14ac:dyDescent="0.25">
      <c r="A3360" t="s">
        <v>1794</v>
      </c>
      <c r="B3360">
        <v>233</v>
      </c>
      <c r="C3360" s="2">
        <v>0.6566523605150214</v>
      </c>
      <c r="D3360">
        <v>153</v>
      </c>
      <c r="E3360" s="2">
        <v>0.35193133047210301</v>
      </c>
      <c r="F3360" s="1">
        <v>2.2403433476394849</v>
      </c>
      <c r="G3360" s="1">
        <v>209.38626609442059</v>
      </c>
      <c r="H3360" s="2">
        <v>0</v>
      </c>
      <c r="I3360">
        <v>0</v>
      </c>
      <c r="J3360" s="1">
        <v>0</v>
      </c>
    </row>
    <row r="3361" spans="1:10" ht="15.75" x14ac:dyDescent="0.25">
      <c r="A3361" t="s">
        <v>2888</v>
      </c>
      <c r="B3361">
        <v>233</v>
      </c>
      <c r="C3361" s="2">
        <v>0.63090128755364805</v>
      </c>
      <c r="D3361">
        <v>147</v>
      </c>
      <c r="E3361" s="2">
        <v>0.36909871244635195</v>
      </c>
      <c r="F3361" s="1">
        <v>2.3862660944206007</v>
      </c>
      <c r="G3361" s="1">
        <v>187.60085836909872</v>
      </c>
      <c r="H3361" s="2">
        <v>8.5836909871244635E-3</v>
      </c>
      <c r="I3361">
        <v>2</v>
      </c>
      <c r="J3361" s="1">
        <v>0</v>
      </c>
    </row>
    <row r="3362" spans="1:10" ht="15.75" x14ac:dyDescent="0.25">
      <c r="A3362" t="s">
        <v>2889</v>
      </c>
      <c r="B3362">
        <v>233</v>
      </c>
      <c r="C3362" s="2">
        <v>0.58798283261802575</v>
      </c>
      <c r="D3362">
        <v>137</v>
      </c>
      <c r="E3362" s="2">
        <v>0.32188841201716739</v>
      </c>
      <c r="F3362" s="1">
        <v>2.3090128755364807</v>
      </c>
      <c r="G3362" s="1">
        <v>186.54506437768239</v>
      </c>
      <c r="H3362" s="2">
        <v>8.5836909871244635E-3</v>
      </c>
      <c r="I3362">
        <v>2</v>
      </c>
      <c r="J3362" s="1">
        <v>0</v>
      </c>
    </row>
    <row r="3363" spans="1:10" ht="15.75" x14ac:dyDescent="0.25">
      <c r="A3363" t="s">
        <v>2890</v>
      </c>
      <c r="B3363">
        <v>233</v>
      </c>
      <c r="C3363" s="2">
        <v>0.48068669527896996</v>
      </c>
      <c r="D3363">
        <v>112</v>
      </c>
      <c r="E3363" s="2">
        <v>0.32188841201716739</v>
      </c>
      <c r="F3363" s="1">
        <v>2.570815450643777</v>
      </c>
      <c r="G3363" s="1">
        <v>229.98283261802575</v>
      </c>
      <c r="H3363" s="2">
        <v>4.2918454935622317E-3</v>
      </c>
      <c r="I3363">
        <v>1</v>
      </c>
      <c r="J3363" s="1">
        <v>0</v>
      </c>
    </row>
    <row r="3364" spans="1:10" ht="15.75" x14ac:dyDescent="0.25">
      <c r="A3364" t="s">
        <v>2891</v>
      </c>
      <c r="B3364">
        <v>233</v>
      </c>
      <c r="C3364" s="2">
        <v>0.42489270386266093</v>
      </c>
      <c r="D3364">
        <v>99</v>
      </c>
      <c r="E3364" s="2">
        <v>0.30901287553648071</v>
      </c>
      <c r="F3364" s="1">
        <v>3.407725321888412</v>
      </c>
      <c r="G3364" s="1">
        <v>206.74248927038627</v>
      </c>
      <c r="H3364" s="2">
        <v>0</v>
      </c>
      <c r="I3364">
        <v>0</v>
      </c>
      <c r="J3364" s="1">
        <v>0</v>
      </c>
    </row>
    <row r="3365" spans="1:10" ht="15.75" x14ac:dyDescent="0.25">
      <c r="A3365" t="s">
        <v>2892</v>
      </c>
      <c r="B3365">
        <v>233</v>
      </c>
      <c r="C3365" s="2">
        <v>0.61802575107296143</v>
      </c>
      <c r="D3365">
        <v>144</v>
      </c>
      <c r="E3365" s="2">
        <v>0.3905579399141631</v>
      </c>
      <c r="F3365" s="1">
        <v>2.1802575107296138</v>
      </c>
      <c r="G3365" s="1">
        <v>124.01287553648069</v>
      </c>
      <c r="H3365" s="2">
        <v>1.7167381974248927E-2</v>
      </c>
      <c r="I3365">
        <v>4</v>
      </c>
      <c r="J3365" s="1">
        <v>0</v>
      </c>
    </row>
    <row r="3366" spans="1:10" ht="15.75" x14ac:dyDescent="0.25">
      <c r="A3366" t="s">
        <v>2893</v>
      </c>
      <c r="B3366">
        <v>233</v>
      </c>
      <c r="C3366" s="2">
        <v>0.51502145922746778</v>
      </c>
      <c r="D3366">
        <v>120</v>
      </c>
      <c r="E3366" s="2">
        <v>0.41201716738197425</v>
      </c>
      <c r="F3366" s="1">
        <v>2.2789699570815452</v>
      </c>
      <c r="G3366" s="1">
        <v>177.37768240343348</v>
      </c>
      <c r="H3366" s="2">
        <v>1.2875536480686695E-2</v>
      </c>
      <c r="I3366">
        <v>3</v>
      </c>
      <c r="J3366" s="1">
        <v>0</v>
      </c>
    </row>
    <row r="3367" spans="1:10" ht="15.75" x14ac:dyDescent="0.25">
      <c r="A3367" t="s">
        <v>2894</v>
      </c>
      <c r="B3367">
        <v>233</v>
      </c>
      <c r="C3367" s="2">
        <v>0.50214592274678116</v>
      </c>
      <c r="D3367">
        <v>117</v>
      </c>
      <c r="E3367" s="2">
        <v>0.39914163090128757</v>
      </c>
      <c r="F3367" s="1">
        <v>2.6351931330472103</v>
      </c>
      <c r="G3367" s="1">
        <v>219.21888412017168</v>
      </c>
      <c r="H3367" s="2">
        <v>1.2875536480686695E-2</v>
      </c>
      <c r="I3367">
        <v>3</v>
      </c>
      <c r="J3367" s="1">
        <v>0</v>
      </c>
    </row>
    <row r="3368" spans="1:10" ht="15.75" x14ac:dyDescent="0.25">
      <c r="A3368" t="s">
        <v>2895</v>
      </c>
      <c r="B3368">
        <v>232</v>
      </c>
      <c r="C3368" s="2">
        <v>0.61206896551724133</v>
      </c>
      <c r="D3368">
        <v>142</v>
      </c>
      <c r="E3368" s="2">
        <v>0.40948275862068967</v>
      </c>
      <c r="F3368" s="1">
        <v>2.4482758620689653</v>
      </c>
      <c r="G3368" s="1">
        <v>203.54741379310346</v>
      </c>
      <c r="H3368" s="2">
        <v>8.6206896551724137E-3</v>
      </c>
      <c r="I3368">
        <v>2</v>
      </c>
      <c r="J3368" s="1">
        <v>0</v>
      </c>
    </row>
    <row r="3369" spans="1:10" ht="15.75" x14ac:dyDescent="0.25">
      <c r="A3369" t="s">
        <v>2896</v>
      </c>
      <c r="B3369">
        <v>232</v>
      </c>
      <c r="C3369" s="2">
        <v>0.67241379310344829</v>
      </c>
      <c r="D3369">
        <v>156</v>
      </c>
      <c r="E3369" s="2">
        <v>0.42241379310344829</v>
      </c>
      <c r="F3369" s="1">
        <v>1.9870689655172413</v>
      </c>
      <c r="G3369" s="1">
        <v>121.67241379310344</v>
      </c>
      <c r="H3369" s="2">
        <v>8.6206896551724137E-3</v>
      </c>
      <c r="I3369">
        <v>2</v>
      </c>
      <c r="J3369" s="1">
        <v>0</v>
      </c>
    </row>
    <row r="3370" spans="1:10" ht="15.75" x14ac:dyDescent="0.25">
      <c r="A3370" t="s">
        <v>2897</v>
      </c>
      <c r="B3370">
        <v>232</v>
      </c>
      <c r="C3370" s="2">
        <v>0.57327586206896552</v>
      </c>
      <c r="D3370">
        <v>133</v>
      </c>
      <c r="E3370" s="2">
        <v>0.40948275862068967</v>
      </c>
      <c r="F3370" s="1">
        <v>2.2198275862068964</v>
      </c>
      <c r="G3370" s="1">
        <v>230.06896551724137</v>
      </c>
      <c r="H3370" s="2">
        <v>8.6206896551724137E-3</v>
      </c>
      <c r="I3370">
        <v>2</v>
      </c>
      <c r="J3370" s="1">
        <v>0</v>
      </c>
    </row>
    <row r="3371" spans="1:10" ht="15.75" x14ac:dyDescent="0.25">
      <c r="A3371" t="s">
        <v>2898</v>
      </c>
      <c r="B3371">
        <v>232</v>
      </c>
      <c r="C3371" s="2">
        <v>0.67672413793103448</v>
      </c>
      <c r="D3371">
        <v>157</v>
      </c>
      <c r="E3371" s="2">
        <v>0.50431034482758619</v>
      </c>
      <c r="F3371" s="1">
        <v>2.3491379310344827</v>
      </c>
      <c r="G3371" s="1">
        <v>183.25431034482759</v>
      </c>
      <c r="H3371" s="2">
        <v>4.3103448275862068E-3</v>
      </c>
      <c r="I3371">
        <v>1</v>
      </c>
      <c r="J3371" s="1">
        <v>0</v>
      </c>
    </row>
    <row r="3372" spans="1:10" ht="15.75" x14ac:dyDescent="0.25">
      <c r="A3372" t="s">
        <v>2899</v>
      </c>
      <c r="B3372">
        <v>232</v>
      </c>
      <c r="C3372" s="2">
        <v>0.59913793103448276</v>
      </c>
      <c r="D3372">
        <v>139</v>
      </c>
      <c r="E3372" s="2">
        <v>0.34051724137931033</v>
      </c>
      <c r="F3372" s="1">
        <v>1.9094827586206897</v>
      </c>
      <c r="G3372" s="1">
        <v>138.06465517241378</v>
      </c>
      <c r="H3372" s="2">
        <v>0</v>
      </c>
      <c r="I3372">
        <v>0</v>
      </c>
      <c r="J3372" s="1">
        <v>0</v>
      </c>
    </row>
    <row r="3373" spans="1:10" ht="15.75" x14ac:dyDescent="0.25">
      <c r="A3373" t="s">
        <v>2900</v>
      </c>
      <c r="B3373">
        <v>232</v>
      </c>
      <c r="C3373" s="2">
        <v>0.75862068965517238</v>
      </c>
      <c r="D3373">
        <v>176</v>
      </c>
      <c r="E3373" s="2">
        <v>0.43534482758620691</v>
      </c>
      <c r="F3373" s="1">
        <v>2.2887931034482758</v>
      </c>
      <c r="G3373" s="1">
        <v>129.9655172413793</v>
      </c>
      <c r="H3373" s="2">
        <v>4.3103448275862068E-3</v>
      </c>
      <c r="I3373">
        <v>1</v>
      </c>
      <c r="J3373" s="1">
        <v>0</v>
      </c>
    </row>
    <row r="3374" spans="1:10" ht="15.75" x14ac:dyDescent="0.25">
      <c r="A3374" t="s">
        <v>2901</v>
      </c>
      <c r="B3374">
        <v>232</v>
      </c>
      <c r="C3374" s="2">
        <v>0.68534482758620685</v>
      </c>
      <c r="D3374">
        <v>159</v>
      </c>
      <c r="E3374" s="2">
        <v>0.39655172413793105</v>
      </c>
      <c r="F3374" s="1">
        <v>2.8362068965517242</v>
      </c>
      <c r="G3374" s="1">
        <v>198.74568965517241</v>
      </c>
      <c r="H3374" s="2">
        <v>4.3103448275862068E-3</v>
      </c>
      <c r="I3374">
        <v>1</v>
      </c>
      <c r="J3374" s="1">
        <v>0</v>
      </c>
    </row>
    <row r="3375" spans="1:10" ht="15.75" x14ac:dyDescent="0.25">
      <c r="A3375" t="s">
        <v>2902</v>
      </c>
      <c r="B3375">
        <v>231</v>
      </c>
      <c r="C3375" s="2">
        <v>0.64069264069264065</v>
      </c>
      <c r="D3375">
        <v>148</v>
      </c>
      <c r="E3375" s="2">
        <v>0.43722943722943725</v>
      </c>
      <c r="F3375" s="1">
        <v>2.3160173160173159</v>
      </c>
      <c r="G3375" s="1">
        <v>170.6883116883117</v>
      </c>
      <c r="H3375" s="2">
        <v>3.4632034632034632E-2</v>
      </c>
      <c r="I3375">
        <v>8</v>
      </c>
      <c r="J3375" s="1">
        <v>0</v>
      </c>
    </row>
    <row r="3376" spans="1:10" ht="15.75" x14ac:dyDescent="0.25">
      <c r="A3376" t="s">
        <v>869</v>
      </c>
      <c r="B3376">
        <v>231</v>
      </c>
      <c r="C3376" s="2">
        <v>0.58874458874458879</v>
      </c>
      <c r="D3376">
        <v>136</v>
      </c>
      <c r="E3376" s="2">
        <v>0.51082251082251084</v>
      </c>
      <c r="F3376" s="1">
        <v>2.2987012987012987</v>
      </c>
      <c r="G3376" s="1">
        <v>180.12121212121212</v>
      </c>
      <c r="H3376" s="2">
        <v>8.658008658008658E-3</v>
      </c>
      <c r="I3376">
        <v>2</v>
      </c>
      <c r="J3376" s="1">
        <v>0</v>
      </c>
    </row>
    <row r="3377" spans="1:10" ht="15.75" x14ac:dyDescent="0.25">
      <c r="A3377" t="s">
        <v>2903</v>
      </c>
      <c r="B3377">
        <v>231</v>
      </c>
      <c r="C3377" s="2">
        <v>0.43722943722943725</v>
      </c>
      <c r="D3377">
        <v>101</v>
      </c>
      <c r="E3377" s="2">
        <v>0.32467532467532467</v>
      </c>
      <c r="F3377" s="1">
        <v>3.2380952380952381</v>
      </c>
      <c r="G3377" s="1">
        <v>317.12987012987014</v>
      </c>
      <c r="H3377" s="2">
        <v>4.329004329004329E-3</v>
      </c>
      <c r="I3377">
        <v>1</v>
      </c>
      <c r="J3377" s="1">
        <v>0</v>
      </c>
    </row>
    <row r="3378" spans="1:10" ht="15.75" x14ac:dyDescent="0.25">
      <c r="A3378" t="s">
        <v>1824</v>
      </c>
      <c r="B3378">
        <v>230</v>
      </c>
      <c r="C3378" s="2">
        <v>0.5</v>
      </c>
      <c r="D3378">
        <v>115</v>
      </c>
      <c r="E3378" s="2">
        <v>0.31304347826086959</v>
      </c>
      <c r="F3378" s="1">
        <v>2.3347826086956522</v>
      </c>
      <c r="G3378" s="1">
        <v>186.88695652173914</v>
      </c>
      <c r="H3378" s="2">
        <v>8.6956521739130436E-3</v>
      </c>
      <c r="I3378">
        <v>2</v>
      </c>
      <c r="J3378" s="1">
        <v>0</v>
      </c>
    </row>
    <row r="3379" spans="1:10" ht="15.75" x14ac:dyDescent="0.25">
      <c r="A3379" t="s">
        <v>1174</v>
      </c>
      <c r="B3379">
        <v>230</v>
      </c>
      <c r="C3379" s="2">
        <v>0.66086956521739126</v>
      </c>
      <c r="D3379">
        <v>152</v>
      </c>
      <c r="E3379" s="2">
        <v>0.29130434782608694</v>
      </c>
      <c r="F3379" s="1">
        <v>3.0434782608695654</v>
      </c>
      <c r="G3379" s="1">
        <v>243.26956521739132</v>
      </c>
      <c r="H3379" s="2">
        <v>8.6956521739130436E-3</v>
      </c>
      <c r="I3379">
        <v>2</v>
      </c>
      <c r="J3379" s="1">
        <v>0</v>
      </c>
    </row>
    <row r="3380" spans="1:10" ht="15.75" x14ac:dyDescent="0.25">
      <c r="A3380" t="s">
        <v>2153</v>
      </c>
      <c r="B3380">
        <v>230</v>
      </c>
      <c r="C3380" s="2">
        <v>0.56521739130434778</v>
      </c>
      <c r="D3380">
        <v>130</v>
      </c>
      <c r="E3380" s="2">
        <v>0.4</v>
      </c>
      <c r="F3380" s="1">
        <v>2.1695652173913045</v>
      </c>
      <c r="G3380" s="1">
        <v>146.54347826086956</v>
      </c>
      <c r="H3380" s="2">
        <v>8.6956521739130436E-3</v>
      </c>
      <c r="I3380">
        <v>2</v>
      </c>
      <c r="J3380" s="1">
        <v>0</v>
      </c>
    </row>
    <row r="3381" spans="1:10" ht="15.75" x14ac:dyDescent="0.25">
      <c r="A3381" t="s">
        <v>2904</v>
      </c>
      <c r="B3381">
        <v>230</v>
      </c>
      <c r="C3381" s="2">
        <v>0.62608695652173918</v>
      </c>
      <c r="D3381">
        <v>144</v>
      </c>
      <c r="E3381" s="2">
        <v>0.40434782608695652</v>
      </c>
      <c r="F3381" s="1">
        <v>2.5</v>
      </c>
      <c r="G3381" s="1">
        <v>158.19130434782608</v>
      </c>
      <c r="H3381" s="2">
        <v>8.6956521739130436E-3</v>
      </c>
      <c r="I3381">
        <v>2</v>
      </c>
      <c r="J3381" s="1">
        <v>0</v>
      </c>
    </row>
    <row r="3382" spans="1:10" ht="15.75" x14ac:dyDescent="0.25">
      <c r="A3382" t="s">
        <v>2905</v>
      </c>
      <c r="B3382">
        <v>229</v>
      </c>
      <c r="C3382" s="2">
        <v>0.65502183406113534</v>
      </c>
      <c r="D3382">
        <v>150</v>
      </c>
      <c r="E3382" s="2">
        <v>0.34061135371179041</v>
      </c>
      <c r="F3382" s="1">
        <v>2.3406113537117905</v>
      </c>
      <c r="G3382" s="1">
        <v>249.36681222707423</v>
      </c>
      <c r="H3382" s="2">
        <v>1.3100436681222707E-2</v>
      </c>
      <c r="I3382">
        <v>3</v>
      </c>
      <c r="J3382" s="1">
        <v>0</v>
      </c>
    </row>
    <row r="3383" spans="1:10" ht="15.75" x14ac:dyDescent="0.25">
      <c r="A3383" t="s">
        <v>1543</v>
      </c>
      <c r="B3383">
        <v>229</v>
      </c>
      <c r="C3383" s="2">
        <v>0.68995633187772931</v>
      </c>
      <c r="D3383">
        <v>158</v>
      </c>
      <c r="E3383" s="2">
        <v>0.388646288209607</v>
      </c>
      <c r="F3383" s="1">
        <v>2.2139737991266375</v>
      </c>
      <c r="G3383" s="1">
        <v>188.81222707423581</v>
      </c>
      <c r="H3383" s="2">
        <v>8.7336244541484712E-3</v>
      </c>
      <c r="I3383">
        <v>2</v>
      </c>
      <c r="J3383" s="1">
        <v>0</v>
      </c>
    </row>
    <row r="3384" spans="1:10" ht="15.75" x14ac:dyDescent="0.25">
      <c r="A3384" t="s">
        <v>703</v>
      </c>
      <c r="B3384">
        <v>229</v>
      </c>
      <c r="C3384" s="2">
        <v>0.50655021834061131</v>
      </c>
      <c r="D3384">
        <v>116</v>
      </c>
      <c r="E3384" s="2">
        <v>0.41484716157205243</v>
      </c>
      <c r="F3384" s="1">
        <v>2.4716157205240177</v>
      </c>
      <c r="G3384" s="1">
        <v>182.48471615720524</v>
      </c>
      <c r="H3384" s="2">
        <v>0</v>
      </c>
      <c r="I3384">
        <v>0</v>
      </c>
      <c r="J3384" s="1">
        <v>0</v>
      </c>
    </row>
    <row r="3385" spans="1:10" ht="15.75" x14ac:dyDescent="0.25">
      <c r="A3385" t="s">
        <v>2906</v>
      </c>
      <c r="B3385">
        <v>229</v>
      </c>
      <c r="C3385" s="2">
        <v>0.54148471615720528</v>
      </c>
      <c r="D3385">
        <v>124</v>
      </c>
      <c r="E3385" s="2">
        <v>0.33624454148471616</v>
      </c>
      <c r="F3385" s="1">
        <v>2.9082969432314409</v>
      </c>
      <c r="G3385" s="1">
        <v>251.64192139737992</v>
      </c>
      <c r="H3385" s="2">
        <v>2.1834061135371178E-2</v>
      </c>
      <c r="I3385">
        <v>5</v>
      </c>
      <c r="J3385" s="1">
        <v>0</v>
      </c>
    </row>
    <row r="3386" spans="1:10" ht="15.75" x14ac:dyDescent="0.25">
      <c r="A3386" t="s">
        <v>2907</v>
      </c>
      <c r="B3386">
        <v>229</v>
      </c>
      <c r="C3386" s="2">
        <v>0.55458515283842791</v>
      </c>
      <c r="D3386">
        <v>127</v>
      </c>
      <c r="E3386" s="2">
        <v>0.388646288209607</v>
      </c>
      <c r="F3386" s="1">
        <v>2.4716157205240177</v>
      </c>
      <c r="G3386" s="1">
        <v>233.70742358078601</v>
      </c>
      <c r="H3386" s="2">
        <v>8.7336244541484712E-3</v>
      </c>
      <c r="I3386">
        <v>2</v>
      </c>
      <c r="J3386" s="1">
        <v>0</v>
      </c>
    </row>
    <row r="3387" spans="1:10" ht="15.75" x14ac:dyDescent="0.25">
      <c r="A3387" t="s">
        <v>2908</v>
      </c>
      <c r="B3387">
        <v>228</v>
      </c>
      <c r="C3387" s="2">
        <v>0.66228070175438591</v>
      </c>
      <c r="D3387">
        <v>151</v>
      </c>
      <c r="E3387" s="2">
        <v>0.42982456140350878</v>
      </c>
      <c r="F3387" s="1">
        <v>2.2763157894736841</v>
      </c>
      <c r="G3387" s="1">
        <v>136.4517543859649</v>
      </c>
      <c r="H3387" s="2">
        <v>1.3157894736842105E-2</v>
      </c>
      <c r="I3387">
        <v>3</v>
      </c>
      <c r="J3387" s="1">
        <v>0</v>
      </c>
    </row>
    <row r="3388" spans="1:10" ht="15.75" x14ac:dyDescent="0.25">
      <c r="A3388" t="s">
        <v>2909</v>
      </c>
      <c r="B3388">
        <v>228</v>
      </c>
      <c r="C3388" s="2">
        <v>0.63596491228070173</v>
      </c>
      <c r="D3388">
        <v>145</v>
      </c>
      <c r="E3388" s="2">
        <v>0.52192982456140347</v>
      </c>
      <c r="F3388" s="1">
        <v>2.2017543859649122</v>
      </c>
      <c r="G3388" s="1">
        <v>142.92982456140351</v>
      </c>
      <c r="H3388" s="2">
        <v>1.3157894736842105E-2</v>
      </c>
      <c r="I3388">
        <v>3</v>
      </c>
      <c r="J3388" s="1">
        <v>0</v>
      </c>
    </row>
    <row r="3389" spans="1:10" ht="15.75" x14ac:dyDescent="0.25">
      <c r="A3389" t="s">
        <v>2910</v>
      </c>
      <c r="B3389">
        <v>228</v>
      </c>
      <c r="C3389" s="2">
        <v>0.57456140350877194</v>
      </c>
      <c r="D3389">
        <v>131</v>
      </c>
      <c r="E3389" s="2">
        <v>0.52192982456140347</v>
      </c>
      <c r="F3389" s="1">
        <v>2.1096491228070176</v>
      </c>
      <c r="G3389" s="1">
        <v>135.28070175438597</v>
      </c>
      <c r="H3389" s="2">
        <v>0</v>
      </c>
      <c r="I3389">
        <v>0</v>
      </c>
      <c r="J3389" s="1">
        <v>0</v>
      </c>
    </row>
    <row r="3390" spans="1:10" ht="15.75" x14ac:dyDescent="0.25">
      <c r="A3390" t="s">
        <v>2911</v>
      </c>
      <c r="B3390">
        <v>228</v>
      </c>
      <c r="C3390" s="2">
        <v>0.67543859649122806</v>
      </c>
      <c r="D3390">
        <v>154</v>
      </c>
      <c r="E3390" s="2">
        <v>0.33771929824561403</v>
      </c>
      <c r="F3390" s="1">
        <v>2.4122807017543861</v>
      </c>
      <c r="G3390" s="1">
        <v>213.07894736842104</v>
      </c>
      <c r="H3390" s="2">
        <v>0</v>
      </c>
      <c r="I3390">
        <v>0</v>
      </c>
      <c r="J3390" s="1">
        <v>0</v>
      </c>
    </row>
    <row r="3391" spans="1:10" ht="15.75" x14ac:dyDescent="0.25">
      <c r="A3391" t="s">
        <v>2912</v>
      </c>
      <c r="B3391">
        <v>228</v>
      </c>
      <c r="C3391" s="2">
        <v>0.56140350877192979</v>
      </c>
      <c r="D3391">
        <v>128</v>
      </c>
      <c r="E3391" s="2">
        <v>0.35964912280701755</v>
      </c>
      <c r="F3391" s="1">
        <v>2.4561403508771931</v>
      </c>
      <c r="G3391" s="1">
        <v>207.18421052631578</v>
      </c>
      <c r="H3391" s="2">
        <v>1.7543859649122806E-2</v>
      </c>
      <c r="I3391">
        <v>4</v>
      </c>
      <c r="J3391" s="1">
        <v>0</v>
      </c>
    </row>
    <row r="3392" spans="1:10" ht="15.75" x14ac:dyDescent="0.25">
      <c r="A3392" t="s">
        <v>2913</v>
      </c>
      <c r="B3392">
        <v>228</v>
      </c>
      <c r="C3392" s="2">
        <v>0.85526315789473684</v>
      </c>
      <c r="D3392">
        <v>195</v>
      </c>
      <c r="E3392" s="2">
        <v>0.72368421052631582</v>
      </c>
      <c r="F3392" s="1">
        <v>1.3508771929824561</v>
      </c>
      <c r="G3392" s="1">
        <v>69.065789473684205</v>
      </c>
      <c r="H3392" s="2">
        <v>0</v>
      </c>
      <c r="I3392">
        <v>0</v>
      </c>
      <c r="J3392" s="1">
        <v>0</v>
      </c>
    </row>
    <row r="3393" spans="1:10" ht="15.75" x14ac:dyDescent="0.25">
      <c r="A3393" t="s">
        <v>2914</v>
      </c>
      <c r="B3393">
        <v>228</v>
      </c>
      <c r="C3393" s="2">
        <v>0.48245614035087719</v>
      </c>
      <c r="D3393">
        <v>110</v>
      </c>
      <c r="E3393" s="2">
        <v>0.40789473684210525</v>
      </c>
      <c r="F3393" s="1">
        <v>2.2982456140350878</v>
      </c>
      <c r="G3393" s="1">
        <v>232.65789473684211</v>
      </c>
      <c r="H3393" s="2">
        <v>8.771929824561403E-3</v>
      </c>
      <c r="I3393">
        <v>2</v>
      </c>
      <c r="J3393" s="1">
        <v>0</v>
      </c>
    </row>
    <row r="3394" spans="1:10" ht="15.75" x14ac:dyDescent="0.25">
      <c r="A3394" t="s">
        <v>2915</v>
      </c>
      <c r="B3394">
        <v>228</v>
      </c>
      <c r="C3394" s="2">
        <v>0.41666666666666669</v>
      </c>
      <c r="D3394">
        <v>95</v>
      </c>
      <c r="E3394" s="2">
        <v>0.36842105263157893</v>
      </c>
      <c r="F3394" s="1">
        <v>2.1710526315789473</v>
      </c>
      <c r="G3394" s="1">
        <v>229.48245614035088</v>
      </c>
      <c r="H3394" s="2">
        <v>0</v>
      </c>
      <c r="I3394">
        <v>0</v>
      </c>
      <c r="J3394" s="1">
        <v>0</v>
      </c>
    </row>
    <row r="3395" spans="1:10" ht="15.75" x14ac:dyDescent="0.25">
      <c r="A3395" t="s">
        <v>2916</v>
      </c>
      <c r="B3395">
        <v>228</v>
      </c>
      <c r="C3395" s="2">
        <v>0.55263157894736847</v>
      </c>
      <c r="D3395">
        <v>126</v>
      </c>
      <c r="E3395" s="2">
        <v>0.46491228070175439</v>
      </c>
      <c r="F3395" s="1">
        <v>2.3684210526315788</v>
      </c>
      <c r="G3395" s="1">
        <v>211.15350877192984</v>
      </c>
      <c r="H3395" s="2">
        <v>8.771929824561403E-3</v>
      </c>
      <c r="I3395">
        <v>2</v>
      </c>
      <c r="J3395" s="1">
        <v>0</v>
      </c>
    </row>
    <row r="3396" spans="1:10" ht="15.75" x14ac:dyDescent="0.25">
      <c r="A3396" t="s">
        <v>2917</v>
      </c>
      <c r="B3396">
        <v>228</v>
      </c>
      <c r="C3396" s="2">
        <v>0.64473684210526316</v>
      </c>
      <c r="D3396">
        <v>147</v>
      </c>
      <c r="E3396" s="2">
        <v>0.26754385964912281</v>
      </c>
      <c r="F3396" s="1">
        <v>2.1052631578947367</v>
      </c>
      <c r="G3396" s="1">
        <v>142.49561403508773</v>
      </c>
      <c r="H3396" s="2">
        <v>4.3859649122807015E-3</v>
      </c>
      <c r="I3396">
        <v>1</v>
      </c>
      <c r="J3396" s="1">
        <v>0</v>
      </c>
    </row>
    <row r="3397" spans="1:10" ht="15.75" x14ac:dyDescent="0.25">
      <c r="A3397" t="s">
        <v>1635</v>
      </c>
      <c r="B3397">
        <v>228</v>
      </c>
      <c r="C3397" s="2">
        <v>0.50438596491228072</v>
      </c>
      <c r="D3397">
        <v>115</v>
      </c>
      <c r="E3397" s="2">
        <v>0.31578947368421051</v>
      </c>
      <c r="F3397" s="1">
        <v>2.6140350877192984</v>
      </c>
      <c r="G3397" s="1">
        <v>253.94736842105263</v>
      </c>
      <c r="H3397" s="2">
        <v>8.771929824561403E-3</v>
      </c>
      <c r="I3397">
        <v>2</v>
      </c>
      <c r="J3397" s="1">
        <v>0</v>
      </c>
    </row>
    <row r="3398" spans="1:10" ht="15.75" x14ac:dyDescent="0.25">
      <c r="A3398" t="s">
        <v>2918</v>
      </c>
      <c r="B3398">
        <v>228</v>
      </c>
      <c r="C3398" s="2">
        <v>0.2807017543859649</v>
      </c>
      <c r="D3398">
        <v>64</v>
      </c>
      <c r="E3398" s="2">
        <v>0.24561403508771928</v>
      </c>
      <c r="F3398" s="1">
        <v>2.6798245614035086</v>
      </c>
      <c r="G3398" s="1">
        <v>179.66666666666666</v>
      </c>
      <c r="H3398" s="2">
        <v>1.3157894736842105E-2</v>
      </c>
      <c r="I3398">
        <v>3</v>
      </c>
      <c r="J3398" s="1">
        <v>0</v>
      </c>
    </row>
    <row r="3399" spans="1:10" ht="15.75" x14ac:dyDescent="0.25">
      <c r="A3399" t="s">
        <v>2919</v>
      </c>
      <c r="B3399">
        <v>228</v>
      </c>
      <c r="C3399" s="2">
        <v>0.67982456140350878</v>
      </c>
      <c r="D3399">
        <v>155</v>
      </c>
      <c r="E3399" s="2">
        <v>0.47807017543859648</v>
      </c>
      <c r="F3399" s="1">
        <v>1.8464912280701755</v>
      </c>
      <c r="G3399" s="1">
        <v>108.17543859649123</v>
      </c>
      <c r="H3399" s="2">
        <v>8.771929824561403E-3</v>
      </c>
      <c r="I3399">
        <v>2</v>
      </c>
      <c r="J3399" s="1">
        <v>0</v>
      </c>
    </row>
    <row r="3400" spans="1:10" ht="15.75" x14ac:dyDescent="0.25">
      <c r="A3400" t="s">
        <v>2920</v>
      </c>
      <c r="B3400">
        <v>227</v>
      </c>
      <c r="C3400" s="2">
        <v>0.65638766519823788</v>
      </c>
      <c r="D3400">
        <v>149</v>
      </c>
      <c r="E3400" s="2">
        <v>0.50660792951541855</v>
      </c>
      <c r="F3400" s="1">
        <v>1.8898678414096917</v>
      </c>
      <c r="G3400" s="1">
        <v>189.50220264317181</v>
      </c>
      <c r="H3400" s="2">
        <v>4.4052863436123352E-3</v>
      </c>
      <c r="I3400">
        <v>1</v>
      </c>
      <c r="J3400" s="1">
        <v>0</v>
      </c>
    </row>
    <row r="3401" spans="1:10" ht="15.75" x14ac:dyDescent="0.25">
      <c r="A3401" t="s">
        <v>2921</v>
      </c>
      <c r="B3401">
        <v>227</v>
      </c>
      <c r="C3401" s="2">
        <v>0.63436123348017626</v>
      </c>
      <c r="D3401">
        <v>144</v>
      </c>
      <c r="E3401" s="2">
        <v>0.51101321585903081</v>
      </c>
      <c r="F3401" s="1">
        <v>1.8370044052863437</v>
      </c>
      <c r="G3401" s="1">
        <v>120.3215859030837</v>
      </c>
      <c r="H3401" s="2">
        <v>0</v>
      </c>
      <c r="I3401">
        <v>0</v>
      </c>
      <c r="J3401" s="1">
        <v>0</v>
      </c>
    </row>
    <row r="3402" spans="1:10" ht="15.75" x14ac:dyDescent="0.25">
      <c r="A3402" t="s">
        <v>2922</v>
      </c>
      <c r="B3402">
        <v>227</v>
      </c>
      <c r="C3402" s="2">
        <v>0.70925110132158586</v>
      </c>
      <c r="D3402">
        <v>161</v>
      </c>
      <c r="E3402" s="2">
        <v>0.44493392070484583</v>
      </c>
      <c r="F3402" s="1">
        <v>2.3656387665198237</v>
      </c>
      <c r="G3402" s="1">
        <v>207.14096916299559</v>
      </c>
      <c r="H3402" s="2">
        <v>1.3215859030837005E-2</v>
      </c>
      <c r="I3402">
        <v>3</v>
      </c>
      <c r="J3402" s="1">
        <v>0</v>
      </c>
    </row>
    <row r="3403" spans="1:10" ht="15.75" x14ac:dyDescent="0.25">
      <c r="A3403" t="s">
        <v>349</v>
      </c>
      <c r="B3403">
        <v>227</v>
      </c>
      <c r="C3403" s="2">
        <v>0.62995594713656389</v>
      </c>
      <c r="D3403">
        <v>143</v>
      </c>
      <c r="E3403" s="2">
        <v>0.29955947136563876</v>
      </c>
      <c r="F3403" s="1">
        <v>2.9383259911894273</v>
      </c>
      <c r="G3403" s="1">
        <v>246.0308370044053</v>
      </c>
      <c r="H3403" s="2">
        <v>1.7621145374449341E-2</v>
      </c>
      <c r="I3403">
        <v>4</v>
      </c>
      <c r="J3403" s="1">
        <v>0</v>
      </c>
    </row>
    <row r="3404" spans="1:10" ht="15.75" x14ac:dyDescent="0.25">
      <c r="A3404" t="s">
        <v>2923</v>
      </c>
      <c r="B3404">
        <v>227</v>
      </c>
      <c r="C3404" s="2">
        <v>0.57268722466960353</v>
      </c>
      <c r="D3404">
        <v>130</v>
      </c>
      <c r="E3404" s="2">
        <v>0.24669603524229075</v>
      </c>
      <c r="F3404" s="1">
        <v>2.5947136563876652</v>
      </c>
      <c r="G3404" s="1">
        <v>234.04845814977975</v>
      </c>
      <c r="H3404" s="2">
        <v>8.8105726872246704E-3</v>
      </c>
      <c r="I3404">
        <v>2</v>
      </c>
      <c r="J3404" s="1">
        <v>0</v>
      </c>
    </row>
    <row r="3405" spans="1:10" ht="15.75" x14ac:dyDescent="0.25">
      <c r="A3405" t="s">
        <v>2924</v>
      </c>
      <c r="B3405">
        <v>227</v>
      </c>
      <c r="C3405" s="2">
        <v>0.45374449339207046</v>
      </c>
      <c r="D3405">
        <v>103</v>
      </c>
      <c r="E3405" s="2">
        <v>0.29074889867841408</v>
      </c>
      <c r="F3405" s="1">
        <v>2.7092511013215859</v>
      </c>
      <c r="G3405" s="1">
        <v>274.23788546255508</v>
      </c>
      <c r="H3405" s="2">
        <v>0</v>
      </c>
      <c r="I3405">
        <v>0</v>
      </c>
      <c r="J3405" s="1">
        <v>0</v>
      </c>
    </row>
    <row r="3406" spans="1:10" ht="15.75" x14ac:dyDescent="0.25">
      <c r="A3406" t="s">
        <v>2925</v>
      </c>
      <c r="B3406">
        <v>227</v>
      </c>
      <c r="C3406" s="2">
        <v>0.56828193832599116</v>
      </c>
      <c r="D3406">
        <v>129</v>
      </c>
      <c r="E3406" s="2">
        <v>0.40528634361233479</v>
      </c>
      <c r="F3406" s="1">
        <v>2.1541850220264318</v>
      </c>
      <c r="G3406" s="1">
        <v>160.61674008810573</v>
      </c>
      <c r="H3406" s="2">
        <v>0</v>
      </c>
      <c r="I3406">
        <v>0</v>
      </c>
      <c r="J3406" s="1">
        <v>0</v>
      </c>
    </row>
    <row r="3407" spans="1:10" ht="15.75" x14ac:dyDescent="0.25">
      <c r="A3407" t="s">
        <v>2926</v>
      </c>
      <c r="B3407">
        <v>227</v>
      </c>
      <c r="C3407" s="2">
        <v>0.62555066079295152</v>
      </c>
      <c r="D3407">
        <v>142</v>
      </c>
      <c r="E3407" s="2">
        <v>0.51982378854625555</v>
      </c>
      <c r="F3407" s="1">
        <v>2.4052863436123348</v>
      </c>
      <c r="G3407" s="1">
        <v>152.89867841409691</v>
      </c>
      <c r="H3407" s="2">
        <v>0</v>
      </c>
      <c r="I3407">
        <v>0</v>
      </c>
      <c r="J3407" s="1">
        <v>0</v>
      </c>
    </row>
    <row r="3408" spans="1:10" ht="15.75" x14ac:dyDescent="0.25">
      <c r="A3408" t="s">
        <v>2927</v>
      </c>
      <c r="B3408">
        <v>227</v>
      </c>
      <c r="C3408" s="2">
        <v>0.43171806167400884</v>
      </c>
      <c r="D3408">
        <v>98</v>
      </c>
      <c r="E3408" s="2">
        <v>0.19383259911894274</v>
      </c>
      <c r="F3408" s="1">
        <v>2.7797356828193833</v>
      </c>
      <c r="G3408" s="1">
        <v>204.62114537444933</v>
      </c>
      <c r="H3408" s="2">
        <v>1.7621145374449341E-2</v>
      </c>
      <c r="I3408">
        <v>4</v>
      </c>
      <c r="J3408" s="1">
        <v>0</v>
      </c>
    </row>
    <row r="3409" spans="1:10" ht="15.75" x14ac:dyDescent="0.25">
      <c r="A3409" t="s">
        <v>1890</v>
      </c>
      <c r="B3409">
        <v>227</v>
      </c>
      <c r="C3409" s="2">
        <v>0.51101321585903081</v>
      </c>
      <c r="D3409">
        <v>116</v>
      </c>
      <c r="E3409" s="2">
        <v>0.32158590308370044</v>
      </c>
      <c r="F3409" s="1">
        <v>2.1541850220264318</v>
      </c>
      <c r="G3409" s="1">
        <v>201.24229074889868</v>
      </c>
      <c r="H3409" s="2">
        <v>0</v>
      </c>
      <c r="I3409">
        <v>0</v>
      </c>
      <c r="J3409" s="1">
        <v>0</v>
      </c>
    </row>
    <row r="3410" spans="1:10" ht="15.75" x14ac:dyDescent="0.25">
      <c r="A3410" t="s">
        <v>2928</v>
      </c>
      <c r="B3410">
        <v>227</v>
      </c>
      <c r="C3410" s="2">
        <v>0.56828193832599116</v>
      </c>
      <c r="D3410">
        <v>129</v>
      </c>
      <c r="E3410" s="2">
        <v>0.47577092511013214</v>
      </c>
      <c r="F3410" s="1">
        <v>2.1497797356828192</v>
      </c>
      <c r="G3410" s="1">
        <v>175.96035242290748</v>
      </c>
      <c r="H3410" s="2">
        <v>0</v>
      </c>
      <c r="I3410">
        <v>0</v>
      </c>
      <c r="J3410" s="1">
        <v>0</v>
      </c>
    </row>
    <row r="3411" spans="1:10" ht="15.75" x14ac:dyDescent="0.25">
      <c r="A3411" t="s">
        <v>1266</v>
      </c>
      <c r="B3411">
        <v>227</v>
      </c>
      <c r="C3411" s="2">
        <v>0.48458149779735682</v>
      </c>
      <c r="D3411">
        <v>110</v>
      </c>
      <c r="E3411" s="2">
        <v>0.33920704845814981</v>
      </c>
      <c r="F3411" s="1">
        <v>3.1541850220264318</v>
      </c>
      <c r="G3411" s="1">
        <v>242.59030837004406</v>
      </c>
      <c r="H3411" s="2">
        <v>1.3215859030837005E-2</v>
      </c>
      <c r="I3411">
        <v>3</v>
      </c>
      <c r="J3411" s="1">
        <v>0</v>
      </c>
    </row>
    <row r="3412" spans="1:10" ht="15.75" x14ac:dyDescent="0.25">
      <c r="A3412" t="s">
        <v>2929</v>
      </c>
      <c r="B3412">
        <v>227</v>
      </c>
      <c r="C3412" s="2">
        <v>0.65638766519823788</v>
      </c>
      <c r="D3412">
        <v>149</v>
      </c>
      <c r="E3412" s="2">
        <v>0.33480176211453744</v>
      </c>
      <c r="F3412" s="1">
        <v>2.8458149779735682</v>
      </c>
      <c r="G3412" s="1">
        <v>246.51101321585904</v>
      </c>
      <c r="H3412" s="2">
        <v>2.2026431718061675E-2</v>
      </c>
      <c r="I3412">
        <v>5</v>
      </c>
      <c r="J3412" s="1">
        <v>0</v>
      </c>
    </row>
    <row r="3413" spans="1:10" ht="15.75" x14ac:dyDescent="0.25">
      <c r="A3413" t="s">
        <v>447</v>
      </c>
      <c r="B3413">
        <v>226</v>
      </c>
      <c r="C3413" s="2">
        <v>0.72566371681415931</v>
      </c>
      <c r="D3413">
        <v>164</v>
      </c>
      <c r="E3413" s="2">
        <v>0.27876106194690264</v>
      </c>
      <c r="F3413" s="1">
        <v>1.7787610619469028</v>
      </c>
      <c r="G3413" s="1">
        <v>72.814159292035399</v>
      </c>
      <c r="H3413" s="2">
        <v>0</v>
      </c>
      <c r="I3413">
        <v>0</v>
      </c>
      <c r="J3413" s="1">
        <v>0</v>
      </c>
    </row>
    <row r="3414" spans="1:10" ht="15.75" x14ac:dyDescent="0.25">
      <c r="A3414" t="s">
        <v>2930</v>
      </c>
      <c r="B3414">
        <v>226</v>
      </c>
      <c r="C3414" s="2">
        <v>0.49115044247787609</v>
      </c>
      <c r="D3414">
        <v>111</v>
      </c>
      <c r="E3414" s="2">
        <v>0.34513274336283184</v>
      </c>
      <c r="F3414" s="1">
        <v>2.1902654867256639</v>
      </c>
      <c r="G3414" s="1">
        <v>207.01327433628319</v>
      </c>
      <c r="H3414" s="2">
        <v>0</v>
      </c>
      <c r="I3414">
        <v>0</v>
      </c>
      <c r="J3414" s="1">
        <v>0</v>
      </c>
    </row>
    <row r="3415" spans="1:10" ht="15.75" x14ac:dyDescent="0.25">
      <c r="A3415" t="s">
        <v>2931</v>
      </c>
      <c r="B3415">
        <v>226</v>
      </c>
      <c r="C3415" s="2">
        <v>0.57079646017699115</v>
      </c>
      <c r="D3415">
        <v>129</v>
      </c>
      <c r="E3415" s="2">
        <v>0.34955752212389379</v>
      </c>
      <c r="F3415" s="1">
        <v>2.9380530973451329</v>
      </c>
      <c r="G3415" s="1">
        <v>246.19911504424778</v>
      </c>
      <c r="H3415" s="2">
        <v>1.3274336283185841E-2</v>
      </c>
      <c r="I3415">
        <v>3</v>
      </c>
      <c r="J3415" s="1">
        <v>0</v>
      </c>
    </row>
    <row r="3416" spans="1:10" ht="15.75" x14ac:dyDescent="0.25">
      <c r="A3416" t="s">
        <v>272</v>
      </c>
      <c r="B3416">
        <v>226</v>
      </c>
      <c r="C3416" s="2">
        <v>0.50884955752212391</v>
      </c>
      <c r="D3416">
        <v>115</v>
      </c>
      <c r="E3416" s="2">
        <v>0.4247787610619469</v>
      </c>
      <c r="F3416" s="1">
        <v>2.4690265486725664</v>
      </c>
      <c r="G3416" s="1">
        <v>202.51769911504425</v>
      </c>
      <c r="H3416" s="2">
        <v>8.8495575221238937E-3</v>
      </c>
      <c r="I3416">
        <v>2</v>
      </c>
      <c r="J3416" s="1">
        <v>0</v>
      </c>
    </row>
    <row r="3417" spans="1:10" ht="15.75" x14ac:dyDescent="0.25">
      <c r="A3417" t="s">
        <v>2932</v>
      </c>
      <c r="B3417">
        <v>226</v>
      </c>
      <c r="C3417" s="2">
        <v>0.62831858407079644</v>
      </c>
      <c r="D3417">
        <v>142</v>
      </c>
      <c r="E3417" s="2">
        <v>0.36725663716814161</v>
      </c>
      <c r="F3417" s="1">
        <v>2.584070796460177</v>
      </c>
      <c r="G3417" s="1">
        <v>134.69469026548671</v>
      </c>
      <c r="H3417" s="2">
        <v>4.4247787610619468E-3</v>
      </c>
      <c r="I3417">
        <v>1</v>
      </c>
      <c r="J3417" s="1">
        <v>0</v>
      </c>
    </row>
    <row r="3418" spans="1:10" ht="15.75" x14ac:dyDescent="0.25">
      <c r="A3418" t="s">
        <v>2933</v>
      </c>
      <c r="B3418">
        <v>226</v>
      </c>
      <c r="C3418" s="2">
        <v>0.69026548672566368</v>
      </c>
      <c r="D3418">
        <v>156</v>
      </c>
      <c r="E3418" s="2">
        <v>0.38053097345132741</v>
      </c>
      <c r="F3418" s="1">
        <v>2.1061946902654869</v>
      </c>
      <c r="G3418" s="1">
        <v>147.42920353982302</v>
      </c>
      <c r="H3418" s="2">
        <v>0</v>
      </c>
      <c r="I3418">
        <v>0</v>
      </c>
      <c r="J3418" s="1">
        <v>0</v>
      </c>
    </row>
    <row r="3419" spans="1:10" ht="15.75" x14ac:dyDescent="0.25">
      <c r="A3419" t="s">
        <v>2934</v>
      </c>
      <c r="B3419">
        <v>226</v>
      </c>
      <c r="C3419" s="2">
        <v>0.61946902654867253</v>
      </c>
      <c r="D3419">
        <v>140</v>
      </c>
      <c r="E3419" s="2">
        <v>0.4247787610619469</v>
      </c>
      <c r="F3419" s="1">
        <v>2.3230088495575223</v>
      </c>
      <c r="G3419" s="1">
        <v>186.45132743362831</v>
      </c>
      <c r="H3419" s="2">
        <v>4.4247787610619468E-3</v>
      </c>
      <c r="I3419">
        <v>1</v>
      </c>
      <c r="J3419" s="1">
        <v>0</v>
      </c>
    </row>
    <row r="3420" spans="1:10" ht="15.75" x14ac:dyDescent="0.25">
      <c r="A3420" t="s">
        <v>2935</v>
      </c>
      <c r="B3420">
        <v>226</v>
      </c>
      <c r="C3420" s="2">
        <v>0.77433628318584069</v>
      </c>
      <c r="D3420">
        <v>175</v>
      </c>
      <c r="E3420" s="2">
        <v>0.42035398230088494</v>
      </c>
      <c r="F3420" s="1">
        <v>2.336283185840708</v>
      </c>
      <c r="G3420" s="1">
        <v>165.84513274336283</v>
      </c>
      <c r="H3420" s="2">
        <v>4.4247787610619468E-3</v>
      </c>
      <c r="I3420">
        <v>1</v>
      </c>
      <c r="J3420" s="1">
        <v>0</v>
      </c>
    </row>
    <row r="3421" spans="1:10" ht="15.75" x14ac:dyDescent="0.25">
      <c r="A3421" t="s">
        <v>2936</v>
      </c>
      <c r="B3421">
        <v>226</v>
      </c>
      <c r="C3421" s="2">
        <v>0.60619469026548678</v>
      </c>
      <c r="D3421">
        <v>137</v>
      </c>
      <c r="E3421" s="2">
        <v>0.39823008849557523</v>
      </c>
      <c r="F3421" s="1">
        <v>2.7654867256637168</v>
      </c>
      <c r="G3421" s="1">
        <v>206.82300884955751</v>
      </c>
      <c r="H3421" s="2">
        <v>4.4247787610619468E-3</v>
      </c>
      <c r="I3421">
        <v>1</v>
      </c>
      <c r="J3421" s="1">
        <v>0</v>
      </c>
    </row>
    <row r="3422" spans="1:10" ht="15.75" x14ac:dyDescent="0.25">
      <c r="A3422" t="s">
        <v>2937</v>
      </c>
      <c r="B3422">
        <v>226</v>
      </c>
      <c r="C3422" s="2">
        <v>0.65044247787610621</v>
      </c>
      <c r="D3422">
        <v>147</v>
      </c>
      <c r="E3422" s="2">
        <v>0.32300884955752213</v>
      </c>
      <c r="F3422" s="1">
        <v>3.3141592920353982</v>
      </c>
      <c r="G3422" s="1">
        <v>186.5</v>
      </c>
      <c r="H3422" s="2">
        <v>8.8495575221238937E-3</v>
      </c>
      <c r="I3422">
        <v>2</v>
      </c>
      <c r="J3422" s="1">
        <v>0</v>
      </c>
    </row>
    <row r="3423" spans="1:10" ht="15.75" x14ac:dyDescent="0.25">
      <c r="A3423" t="s">
        <v>2348</v>
      </c>
      <c r="B3423">
        <v>225</v>
      </c>
      <c r="C3423" s="2">
        <v>0.4177777777777778</v>
      </c>
      <c r="D3423">
        <v>94</v>
      </c>
      <c r="E3423" s="2">
        <v>0.38666666666666666</v>
      </c>
      <c r="F3423" s="1">
        <v>2.2533333333333334</v>
      </c>
      <c r="G3423" s="1">
        <v>195.36</v>
      </c>
      <c r="H3423" s="2">
        <v>1.7777777777777778E-2</v>
      </c>
      <c r="I3423">
        <v>4</v>
      </c>
      <c r="J3423" s="1">
        <v>0</v>
      </c>
    </row>
    <row r="3424" spans="1:10" ht="15.75" x14ac:dyDescent="0.25">
      <c r="A3424" t="s">
        <v>2938</v>
      </c>
      <c r="B3424">
        <v>225</v>
      </c>
      <c r="C3424" s="2">
        <v>0.66666666666666663</v>
      </c>
      <c r="D3424">
        <v>150</v>
      </c>
      <c r="E3424" s="2">
        <v>0.29333333333333333</v>
      </c>
      <c r="F3424" s="1">
        <v>2.862222222222222</v>
      </c>
      <c r="G3424" s="1">
        <v>216.08</v>
      </c>
      <c r="H3424" s="2">
        <v>4.4444444444444444E-3</v>
      </c>
      <c r="I3424">
        <v>1</v>
      </c>
      <c r="J3424" s="1">
        <v>0</v>
      </c>
    </row>
    <row r="3425" spans="1:10" ht="15.75" x14ac:dyDescent="0.25">
      <c r="A3425" t="s">
        <v>2939</v>
      </c>
      <c r="B3425">
        <v>225</v>
      </c>
      <c r="C3425" s="2">
        <v>0.5955555555555555</v>
      </c>
      <c r="D3425">
        <v>134</v>
      </c>
      <c r="E3425" s="2">
        <v>0.36888888888888888</v>
      </c>
      <c r="F3425" s="1">
        <v>2.68</v>
      </c>
      <c r="G3425" s="1">
        <v>244.2</v>
      </c>
      <c r="H3425" s="2">
        <v>0</v>
      </c>
      <c r="I3425">
        <v>0</v>
      </c>
      <c r="J3425" s="1">
        <v>0</v>
      </c>
    </row>
    <row r="3426" spans="1:10" ht="15.75" x14ac:dyDescent="0.25">
      <c r="A3426" t="s">
        <v>1516</v>
      </c>
      <c r="B3426">
        <v>224</v>
      </c>
      <c r="C3426" s="2">
        <v>0.5669642857142857</v>
      </c>
      <c r="D3426">
        <v>127</v>
      </c>
      <c r="E3426" s="2">
        <v>0.35267857142857145</v>
      </c>
      <c r="F3426" s="1">
        <v>2.5803571428571428</v>
      </c>
      <c r="G3426" s="1">
        <v>211.90625</v>
      </c>
      <c r="H3426" s="2">
        <v>8.9285714285714281E-3</v>
      </c>
      <c r="I3426">
        <v>2</v>
      </c>
      <c r="J3426" s="1">
        <v>0</v>
      </c>
    </row>
    <row r="3427" spans="1:10" ht="15.75" x14ac:dyDescent="0.25">
      <c r="A3427" t="s">
        <v>2940</v>
      </c>
      <c r="B3427">
        <v>224</v>
      </c>
      <c r="C3427" s="2">
        <v>0.7142857142857143</v>
      </c>
      <c r="D3427">
        <v>160</v>
      </c>
      <c r="E3427" s="2">
        <v>0.30357142857142855</v>
      </c>
      <c r="F3427" s="1">
        <v>2.9642857142857144</v>
      </c>
      <c r="G3427" s="1">
        <v>264.60714285714283</v>
      </c>
      <c r="H3427" s="2">
        <v>1.3392857142857142E-2</v>
      </c>
      <c r="I3427">
        <v>3</v>
      </c>
      <c r="J3427" s="1">
        <v>0</v>
      </c>
    </row>
    <row r="3428" spans="1:10" ht="15.75" x14ac:dyDescent="0.25">
      <c r="A3428" t="s">
        <v>45</v>
      </c>
      <c r="B3428">
        <v>224</v>
      </c>
      <c r="C3428" s="2">
        <v>0.7321428571428571</v>
      </c>
      <c r="D3428">
        <v>164</v>
      </c>
      <c r="E3428" s="2">
        <v>0.5044642857142857</v>
      </c>
      <c r="F3428" s="1">
        <v>2.0580357142857144</v>
      </c>
      <c r="G3428" s="1">
        <v>94.741071428571431</v>
      </c>
      <c r="H3428" s="2">
        <v>0</v>
      </c>
      <c r="I3428">
        <v>0</v>
      </c>
      <c r="J3428" s="1">
        <v>0</v>
      </c>
    </row>
    <row r="3429" spans="1:10" ht="15.75" x14ac:dyDescent="0.25">
      <c r="A3429" t="s">
        <v>2941</v>
      </c>
      <c r="B3429">
        <v>224</v>
      </c>
      <c r="C3429" s="2">
        <v>0.6696428571428571</v>
      </c>
      <c r="D3429">
        <v>150</v>
      </c>
      <c r="E3429" s="2">
        <v>0.5223214285714286</v>
      </c>
      <c r="F3429" s="1">
        <v>2.0982142857142856</v>
      </c>
      <c r="G3429" s="1">
        <v>130.93303571428572</v>
      </c>
      <c r="H3429" s="2">
        <v>4.464285714285714E-3</v>
      </c>
      <c r="I3429">
        <v>1</v>
      </c>
      <c r="J3429" s="1">
        <v>0</v>
      </c>
    </row>
    <row r="3430" spans="1:10" ht="15.75" x14ac:dyDescent="0.25">
      <c r="A3430" t="s">
        <v>2942</v>
      </c>
      <c r="B3430">
        <v>224</v>
      </c>
      <c r="C3430" s="2">
        <v>0.5892857142857143</v>
      </c>
      <c r="D3430">
        <v>132</v>
      </c>
      <c r="E3430" s="2">
        <v>0.5357142857142857</v>
      </c>
      <c r="F3430" s="1">
        <v>2.3080357142857144</v>
      </c>
      <c r="G3430" s="1">
        <v>184.75446428571428</v>
      </c>
      <c r="H3430" s="2">
        <v>0</v>
      </c>
      <c r="I3430">
        <v>0</v>
      </c>
      <c r="J3430" s="1">
        <v>0</v>
      </c>
    </row>
    <row r="3431" spans="1:10" ht="15.75" x14ac:dyDescent="0.25">
      <c r="A3431" t="s">
        <v>2943</v>
      </c>
      <c r="B3431">
        <v>224</v>
      </c>
      <c r="C3431" s="2">
        <v>0.6294642857142857</v>
      </c>
      <c r="D3431">
        <v>141</v>
      </c>
      <c r="E3431" s="2">
        <v>0.3482142857142857</v>
      </c>
      <c r="F3431" s="1">
        <v>2.0982142857142856</v>
      </c>
      <c r="G3431" s="1">
        <v>135.04910714285714</v>
      </c>
      <c r="H3431" s="2">
        <v>0</v>
      </c>
      <c r="I3431">
        <v>0</v>
      </c>
      <c r="J3431" s="1">
        <v>0</v>
      </c>
    </row>
    <row r="3432" spans="1:10" ht="15.75" x14ac:dyDescent="0.25">
      <c r="A3432" t="s">
        <v>1217</v>
      </c>
      <c r="B3432">
        <v>224</v>
      </c>
      <c r="C3432" s="2">
        <v>0.5133928571428571</v>
      </c>
      <c r="D3432">
        <v>115</v>
      </c>
      <c r="E3432" s="2">
        <v>0.39732142857142855</v>
      </c>
      <c r="F3432" s="1">
        <v>2.3928571428571428</v>
      </c>
      <c r="G3432" s="1">
        <v>180.84821428571428</v>
      </c>
      <c r="H3432" s="2">
        <v>1.7857142857142856E-2</v>
      </c>
      <c r="I3432">
        <v>4</v>
      </c>
      <c r="J3432" s="1">
        <v>0</v>
      </c>
    </row>
    <row r="3433" spans="1:10" ht="15.75" x14ac:dyDescent="0.25">
      <c r="A3433" t="s">
        <v>2944</v>
      </c>
      <c r="B3433">
        <v>224</v>
      </c>
      <c r="C3433" s="2">
        <v>0.5491071428571429</v>
      </c>
      <c r="D3433">
        <v>123</v>
      </c>
      <c r="E3433" s="2">
        <v>0.3392857142857143</v>
      </c>
      <c r="F3433" s="1">
        <v>2.4508928571428572</v>
      </c>
      <c r="G3433" s="1">
        <v>206.90625</v>
      </c>
      <c r="H3433" s="2">
        <v>8.9285714285714281E-3</v>
      </c>
      <c r="I3433">
        <v>2</v>
      </c>
      <c r="J3433" s="1">
        <v>0</v>
      </c>
    </row>
    <row r="3434" spans="1:10" ht="15.75" x14ac:dyDescent="0.25">
      <c r="A3434" t="s">
        <v>2945</v>
      </c>
      <c r="B3434">
        <v>224</v>
      </c>
      <c r="C3434" s="2">
        <v>0.5446428571428571</v>
      </c>
      <c r="D3434">
        <v>122</v>
      </c>
      <c r="E3434" s="2">
        <v>0.4017857142857143</v>
      </c>
      <c r="F3434" s="1">
        <v>3.3526785714285716</v>
      </c>
      <c r="G3434" s="1">
        <v>311.38392857142856</v>
      </c>
      <c r="H3434" s="2">
        <v>2.6785714285714284E-2</v>
      </c>
      <c r="I3434">
        <v>6</v>
      </c>
      <c r="J3434" s="1">
        <v>0</v>
      </c>
    </row>
    <row r="3435" spans="1:10" ht="15.75" x14ac:dyDescent="0.25">
      <c r="A3435" t="s">
        <v>2946</v>
      </c>
      <c r="B3435">
        <v>223</v>
      </c>
      <c r="C3435" s="2">
        <v>0.7488789237668162</v>
      </c>
      <c r="D3435">
        <v>167</v>
      </c>
      <c r="E3435" s="2">
        <v>0.4170403587443946</v>
      </c>
      <c r="F3435" s="1">
        <v>1.5739910313901346</v>
      </c>
      <c r="G3435" s="1">
        <v>70.466367713004487</v>
      </c>
      <c r="H3435" s="2">
        <v>0</v>
      </c>
      <c r="I3435">
        <v>0</v>
      </c>
      <c r="J3435" s="1">
        <v>0</v>
      </c>
    </row>
    <row r="3436" spans="1:10" ht="15.75" x14ac:dyDescent="0.25">
      <c r="A3436" t="s">
        <v>2947</v>
      </c>
      <c r="B3436">
        <v>223</v>
      </c>
      <c r="C3436" s="2">
        <v>0.64125560538116588</v>
      </c>
      <c r="D3436">
        <v>143</v>
      </c>
      <c r="E3436" s="2">
        <v>0.39461883408071746</v>
      </c>
      <c r="F3436" s="1">
        <v>2.600896860986547</v>
      </c>
      <c r="G3436" s="1">
        <v>194.66367713004485</v>
      </c>
      <c r="H3436" s="2">
        <v>4.4843049327354259E-3</v>
      </c>
      <c r="I3436">
        <v>1</v>
      </c>
      <c r="J3436" s="1">
        <v>0</v>
      </c>
    </row>
    <row r="3437" spans="1:10" ht="15.75" x14ac:dyDescent="0.25">
      <c r="A3437" t="s">
        <v>2948</v>
      </c>
      <c r="B3437">
        <v>223</v>
      </c>
      <c r="C3437" s="2">
        <v>0.57399103139013452</v>
      </c>
      <c r="D3437">
        <v>128</v>
      </c>
      <c r="E3437" s="2">
        <v>0.4170403587443946</v>
      </c>
      <c r="F3437" s="1">
        <v>2.2780269058295963</v>
      </c>
      <c r="G3437" s="1">
        <v>170.0493273542601</v>
      </c>
      <c r="H3437" s="2">
        <v>8.9686098654708519E-3</v>
      </c>
      <c r="I3437">
        <v>2</v>
      </c>
      <c r="J3437" s="1">
        <v>0</v>
      </c>
    </row>
    <row r="3438" spans="1:10" ht="15.75" x14ac:dyDescent="0.25">
      <c r="A3438" t="s">
        <v>2949</v>
      </c>
      <c r="B3438">
        <v>223</v>
      </c>
      <c r="C3438" s="2">
        <v>0.5605381165919282</v>
      </c>
      <c r="D3438">
        <v>125</v>
      </c>
      <c r="E3438" s="2">
        <v>0.40358744394618834</v>
      </c>
      <c r="F3438" s="1">
        <v>2.2331838565022419</v>
      </c>
      <c r="G3438" s="1">
        <v>146.2017937219731</v>
      </c>
      <c r="H3438" s="2">
        <v>4.4843049327354259E-3</v>
      </c>
      <c r="I3438">
        <v>1</v>
      </c>
      <c r="J3438" s="1">
        <v>0</v>
      </c>
    </row>
    <row r="3439" spans="1:10" ht="15.75" x14ac:dyDescent="0.25">
      <c r="A3439" t="s">
        <v>2950</v>
      </c>
      <c r="B3439">
        <v>223</v>
      </c>
      <c r="C3439" s="2">
        <v>0.452914798206278</v>
      </c>
      <c r="D3439">
        <v>101</v>
      </c>
      <c r="E3439" s="2">
        <v>0.3991031390134529</v>
      </c>
      <c r="F3439" s="1">
        <v>3.1390134529147984</v>
      </c>
      <c r="G3439" s="1">
        <v>224.55156950672645</v>
      </c>
      <c r="H3439" s="2">
        <v>1.3452914798206279E-2</v>
      </c>
      <c r="I3439">
        <v>3</v>
      </c>
      <c r="J3439" s="1">
        <v>0</v>
      </c>
    </row>
    <row r="3440" spans="1:10" ht="15.75" x14ac:dyDescent="0.25">
      <c r="A3440" t="s">
        <v>2951</v>
      </c>
      <c r="B3440">
        <v>223</v>
      </c>
      <c r="C3440" s="2">
        <v>0.6547085201793722</v>
      </c>
      <c r="D3440">
        <v>146</v>
      </c>
      <c r="E3440" s="2">
        <v>0.44843049327354262</v>
      </c>
      <c r="F3440" s="1">
        <v>2.6188340807174888</v>
      </c>
      <c r="G3440" s="1">
        <v>148.87892376681614</v>
      </c>
      <c r="H3440" s="2">
        <v>2.2421524663677129E-2</v>
      </c>
      <c r="I3440">
        <v>5</v>
      </c>
      <c r="J3440" s="1">
        <v>0</v>
      </c>
    </row>
    <row r="3441" spans="1:10" ht="15.75" x14ac:dyDescent="0.25">
      <c r="A3441" t="s">
        <v>2952</v>
      </c>
      <c r="B3441">
        <v>223</v>
      </c>
      <c r="C3441" s="2">
        <v>0.34080717488789236</v>
      </c>
      <c r="D3441">
        <v>76</v>
      </c>
      <c r="E3441" s="2">
        <v>0.34977578475336324</v>
      </c>
      <c r="F3441" s="1">
        <v>2.3901345291479821</v>
      </c>
      <c r="G3441" s="1">
        <v>272.6322869955157</v>
      </c>
      <c r="H3441" s="2">
        <v>0</v>
      </c>
      <c r="I3441">
        <v>0</v>
      </c>
      <c r="J3441" s="1">
        <v>0</v>
      </c>
    </row>
    <row r="3442" spans="1:10" ht="15.75" x14ac:dyDescent="0.25">
      <c r="A3442" t="s">
        <v>2953</v>
      </c>
      <c r="B3442">
        <v>223</v>
      </c>
      <c r="C3442" s="2">
        <v>0.67713004484304928</v>
      </c>
      <c r="D3442">
        <v>151</v>
      </c>
      <c r="E3442" s="2">
        <v>0.53811659192825112</v>
      </c>
      <c r="F3442" s="1">
        <v>1.8430493273542601</v>
      </c>
      <c r="G3442" s="1">
        <v>118.75784753363229</v>
      </c>
      <c r="H3442" s="2">
        <v>0</v>
      </c>
      <c r="I3442">
        <v>0</v>
      </c>
      <c r="J3442" s="1">
        <v>0</v>
      </c>
    </row>
    <row r="3443" spans="1:10" ht="15.75" x14ac:dyDescent="0.25">
      <c r="A3443" t="s">
        <v>2954</v>
      </c>
      <c r="B3443">
        <v>223</v>
      </c>
      <c r="C3443" s="2">
        <v>0.57847533632286996</v>
      </c>
      <c r="D3443">
        <v>129</v>
      </c>
      <c r="E3443" s="2">
        <v>0.41255605381165922</v>
      </c>
      <c r="F3443" s="1">
        <v>2.1031390134529149</v>
      </c>
      <c r="G3443" s="1">
        <v>127.11210762331838</v>
      </c>
      <c r="H3443" s="2">
        <v>4.4843049327354259E-3</v>
      </c>
      <c r="I3443">
        <v>1</v>
      </c>
      <c r="J3443" s="1">
        <v>0</v>
      </c>
    </row>
    <row r="3444" spans="1:10" ht="15.75" x14ac:dyDescent="0.25">
      <c r="A3444" t="s">
        <v>2955</v>
      </c>
      <c r="B3444">
        <v>223</v>
      </c>
      <c r="C3444" s="2">
        <v>0.68161434977578472</v>
      </c>
      <c r="D3444">
        <v>152</v>
      </c>
      <c r="E3444" s="2">
        <v>0.47533632286995514</v>
      </c>
      <c r="F3444" s="1">
        <v>1.7219730941704037</v>
      </c>
      <c r="G3444" s="1">
        <v>88.448430493273548</v>
      </c>
      <c r="H3444" s="2">
        <v>0</v>
      </c>
      <c r="I3444">
        <v>0</v>
      </c>
      <c r="J3444" s="1">
        <v>0</v>
      </c>
    </row>
    <row r="3445" spans="1:10" ht="15.75" x14ac:dyDescent="0.25">
      <c r="A3445" t="s">
        <v>1613</v>
      </c>
      <c r="B3445">
        <v>223</v>
      </c>
      <c r="C3445" s="2">
        <v>0.5605381165919282</v>
      </c>
      <c r="D3445">
        <v>125</v>
      </c>
      <c r="E3445" s="2">
        <v>0.3094170403587444</v>
      </c>
      <c r="F3445" s="1">
        <v>2.2197309417040358</v>
      </c>
      <c r="G3445" s="1">
        <v>180.8340807174888</v>
      </c>
      <c r="H3445" s="2">
        <v>4.4843049327354259E-3</v>
      </c>
      <c r="I3445">
        <v>1</v>
      </c>
      <c r="J3445" s="1">
        <v>0</v>
      </c>
    </row>
    <row r="3446" spans="1:10" ht="15.75" x14ac:dyDescent="0.25">
      <c r="A3446" t="s">
        <v>2956</v>
      </c>
      <c r="B3446">
        <v>222</v>
      </c>
      <c r="C3446" s="2">
        <v>0.67567567567567566</v>
      </c>
      <c r="D3446">
        <v>150</v>
      </c>
      <c r="E3446" s="2">
        <v>0.4144144144144144</v>
      </c>
      <c r="F3446" s="1">
        <v>2.2387387387387387</v>
      </c>
      <c r="G3446" s="1">
        <v>162.00900900900902</v>
      </c>
      <c r="H3446" s="2">
        <v>4.5045045045045045E-3</v>
      </c>
      <c r="I3446">
        <v>1</v>
      </c>
      <c r="J3446" s="1">
        <v>0</v>
      </c>
    </row>
    <row r="3447" spans="1:10" ht="15.75" x14ac:dyDescent="0.25">
      <c r="A3447" t="s">
        <v>2957</v>
      </c>
      <c r="B3447">
        <v>222</v>
      </c>
      <c r="C3447" s="2">
        <v>0.52702702702702697</v>
      </c>
      <c r="D3447">
        <v>117</v>
      </c>
      <c r="E3447" s="2">
        <v>0.49549549549549549</v>
      </c>
      <c r="F3447" s="1">
        <v>2.2927927927927927</v>
      </c>
      <c r="G3447" s="1">
        <v>192.6081081081081</v>
      </c>
      <c r="H3447" s="2">
        <v>1.3513513513513514E-2</v>
      </c>
      <c r="I3447">
        <v>3</v>
      </c>
      <c r="J3447" s="1">
        <v>0</v>
      </c>
    </row>
    <row r="3448" spans="1:10" ht="15.75" x14ac:dyDescent="0.25">
      <c r="A3448" t="s">
        <v>2958</v>
      </c>
      <c r="B3448">
        <v>222</v>
      </c>
      <c r="C3448" s="2">
        <v>0.44594594594594594</v>
      </c>
      <c r="D3448">
        <v>99</v>
      </c>
      <c r="E3448" s="2">
        <v>0.28828828828828829</v>
      </c>
      <c r="F3448" s="1">
        <v>2.2207207207207209</v>
      </c>
      <c r="G3448" s="1">
        <v>145.09909909909911</v>
      </c>
      <c r="H3448" s="2">
        <v>0</v>
      </c>
      <c r="I3448">
        <v>0</v>
      </c>
      <c r="J3448" s="1">
        <v>0</v>
      </c>
    </row>
    <row r="3449" spans="1:10" ht="15.75" x14ac:dyDescent="0.25">
      <c r="A3449" t="s">
        <v>2959</v>
      </c>
      <c r="B3449">
        <v>222</v>
      </c>
      <c r="C3449" s="2">
        <v>0.36486486486486486</v>
      </c>
      <c r="D3449">
        <v>81</v>
      </c>
      <c r="E3449" s="2">
        <v>0.37387387387387389</v>
      </c>
      <c r="F3449" s="1">
        <v>2.8153153153153152</v>
      </c>
      <c r="G3449" s="1">
        <v>259.82882882882882</v>
      </c>
      <c r="H3449" s="2">
        <v>9.0090090090090089E-3</v>
      </c>
      <c r="I3449">
        <v>2</v>
      </c>
      <c r="J3449" s="1">
        <v>0</v>
      </c>
    </row>
    <row r="3450" spans="1:10" ht="15.75" x14ac:dyDescent="0.25">
      <c r="A3450" t="s">
        <v>322</v>
      </c>
      <c r="B3450">
        <v>222</v>
      </c>
      <c r="C3450" s="2">
        <v>0.65315315315315314</v>
      </c>
      <c r="D3450">
        <v>145</v>
      </c>
      <c r="E3450" s="2">
        <v>0.33783783783783783</v>
      </c>
      <c r="F3450" s="1">
        <v>2.545045045045045</v>
      </c>
      <c r="G3450" s="1">
        <v>182.7882882882883</v>
      </c>
      <c r="H3450" s="2">
        <v>9.0090090090090089E-3</v>
      </c>
      <c r="I3450">
        <v>2</v>
      </c>
      <c r="J3450" s="1">
        <v>0</v>
      </c>
    </row>
    <row r="3451" spans="1:10" ht="15.75" x14ac:dyDescent="0.25">
      <c r="A3451" t="s">
        <v>488</v>
      </c>
      <c r="B3451">
        <v>222</v>
      </c>
      <c r="C3451" s="2">
        <v>0.51801801801801806</v>
      </c>
      <c r="D3451">
        <v>115</v>
      </c>
      <c r="E3451" s="2">
        <v>0.33333333333333331</v>
      </c>
      <c r="F3451" s="1">
        <v>2.6036036036036037</v>
      </c>
      <c r="G3451" s="1">
        <v>235.30180180180182</v>
      </c>
      <c r="H3451" s="2">
        <v>1.3513513513513514E-2</v>
      </c>
      <c r="I3451">
        <v>3</v>
      </c>
      <c r="J3451" s="1">
        <v>0</v>
      </c>
    </row>
    <row r="3452" spans="1:10" ht="15.75" x14ac:dyDescent="0.25">
      <c r="A3452" t="s">
        <v>2960</v>
      </c>
      <c r="B3452">
        <v>222</v>
      </c>
      <c r="C3452" s="2">
        <v>0.72072072072072069</v>
      </c>
      <c r="D3452">
        <v>160</v>
      </c>
      <c r="E3452" s="2">
        <v>0.42792792792792794</v>
      </c>
      <c r="F3452" s="1">
        <v>2.5495495495495497</v>
      </c>
      <c r="G3452" s="1">
        <v>194.0045045045045</v>
      </c>
      <c r="H3452" s="2">
        <v>9.0090090090090089E-3</v>
      </c>
      <c r="I3452">
        <v>2</v>
      </c>
      <c r="J3452" s="1">
        <v>0</v>
      </c>
    </row>
    <row r="3453" spans="1:10" ht="15.75" x14ac:dyDescent="0.25">
      <c r="A3453" t="s">
        <v>2961</v>
      </c>
      <c r="B3453">
        <v>222</v>
      </c>
      <c r="C3453" s="2">
        <v>0.48648648648648651</v>
      </c>
      <c r="D3453">
        <v>108</v>
      </c>
      <c r="E3453" s="2">
        <v>0.42342342342342343</v>
      </c>
      <c r="F3453" s="1">
        <v>2.9504504504504503</v>
      </c>
      <c r="G3453" s="1">
        <v>230.28378378378378</v>
      </c>
      <c r="H3453" s="2">
        <v>3.1531531531531529E-2</v>
      </c>
      <c r="I3453">
        <v>7</v>
      </c>
      <c r="J3453" s="1">
        <v>0</v>
      </c>
    </row>
    <row r="3454" spans="1:10" ht="15.75" x14ac:dyDescent="0.25">
      <c r="A3454" t="s">
        <v>2199</v>
      </c>
      <c r="B3454">
        <v>221</v>
      </c>
      <c r="C3454" s="2">
        <v>0.54751131221719462</v>
      </c>
      <c r="D3454">
        <v>121</v>
      </c>
      <c r="E3454" s="2">
        <v>0.47963800904977377</v>
      </c>
      <c r="F3454" s="1">
        <v>2.1221719457013575</v>
      </c>
      <c r="G3454" s="1">
        <v>139.19909502262445</v>
      </c>
      <c r="H3454" s="2">
        <v>9.0497737556561094E-3</v>
      </c>
      <c r="I3454">
        <v>2</v>
      </c>
      <c r="J3454" s="1">
        <v>0</v>
      </c>
    </row>
    <row r="3455" spans="1:10" ht="15.75" x14ac:dyDescent="0.25">
      <c r="A3455" t="s">
        <v>745</v>
      </c>
      <c r="B3455">
        <v>221</v>
      </c>
      <c r="C3455" s="2">
        <v>0.3574660633484163</v>
      </c>
      <c r="D3455">
        <v>79</v>
      </c>
      <c r="E3455" s="2">
        <v>0.29411764705882354</v>
      </c>
      <c r="F3455" s="1">
        <v>2.7737556561085972</v>
      </c>
      <c r="G3455" s="1">
        <v>249.05882352941177</v>
      </c>
      <c r="H3455" s="2">
        <v>0</v>
      </c>
      <c r="I3455">
        <v>0</v>
      </c>
      <c r="J3455" s="1">
        <v>0</v>
      </c>
    </row>
    <row r="3456" spans="1:10" ht="15.75" x14ac:dyDescent="0.25">
      <c r="A3456" t="s">
        <v>2962</v>
      </c>
      <c r="B3456">
        <v>221</v>
      </c>
      <c r="C3456" s="2">
        <v>0.76470588235294112</v>
      </c>
      <c r="D3456">
        <v>169</v>
      </c>
      <c r="E3456" s="2">
        <v>0.41628959276018102</v>
      </c>
      <c r="F3456" s="1">
        <v>1.9864253393665159</v>
      </c>
      <c r="G3456" s="1">
        <v>139.18552036199094</v>
      </c>
      <c r="H3456" s="2">
        <v>0</v>
      </c>
      <c r="I3456">
        <v>0</v>
      </c>
      <c r="J3456" s="1">
        <v>0</v>
      </c>
    </row>
    <row r="3457" spans="1:10" ht="15.75" x14ac:dyDescent="0.25">
      <c r="A3457" t="s">
        <v>2963</v>
      </c>
      <c r="B3457">
        <v>221</v>
      </c>
      <c r="C3457" s="2">
        <v>0.42533936651583709</v>
      </c>
      <c r="D3457">
        <v>94</v>
      </c>
      <c r="E3457" s="2">
        <v>0.36651583710407237</v>
      </c>
      <c r="F3457" s="1">
        <v>2.2398190045248869</v>
      </c>
      <c r="G3457" s="1">
        <v>176.43438914027149</v>
      </c>
      <c r="H3457" s="2">
        <v>4.5248868778280547E-3</v>
      </c>
      <c r="I3457">
        <v>1</v>
      </c>
      <c r="J3457" s="1">
        <v>0</v>
      </c>
    </row>
    <row r="3458" spans="1:10" ht="15.75" x14ac:dyDescent="0.25">
      <c r="A3458" t="s">
        <v>187</v>
      </c>
      <c r="B3458">
        <v>220</v>
      </c>
      <c r="C3458" s="2">
        <v>0.52272727272727271</v>
      </c>
      <c r="D3458">
        <v>115</v>
      </c>
      <c r="E3458" s="2">
        <v>0.26818181818181819</v>
      </c>
      <c r="F3458" s="1">
        <v>3.4045454545454548</v>
      </c>
      <c r="G3458" s="1">
        <v>298.05</v>
      </c>
      <c r="H3458" s="2">
        <v>1.8181818181818181E-2</v>
      </c>
      <c r="I3458">
        <v>4</v>
      </c>
      <c r="J3458" s="1">
        <v>0</v>
      </c>
    </row>
    <row r="3459" spans="1:10" ht="15.75" x14ac:dyDescent="0.25">
      <c r="A3459" t="s">
        <v>889</v>
      </c>
      <c r="B3459">
        <v>220</v>
      </c>
      <c r="C3459" s="2">
        <v>0.69090909090909092</v>
      </c>
      <c r="D3459">
        <v>152</v>
      </c>
      <c r="E3459" s="2">
        <v>0.45454545454545453</v>
      </c>
      <c r="F3459" s="1">
        <v>2.6363636363636362</v>
      </c>
      <c r="G3459" s="1">
        <v>206.98181818181817</v>
      </c>
      <c r="H3459" s="2">
        <v>9.0909090909090905E-3</v>
      </c>
      <c r="I3459">
        <v>2</v>
      </c>
      <c r="J3459" s="1">
        <v>0</v>
      </c>
    </row>
    <row r="3460" spans="1:10" ht="15.75" x14ac:dyDescent="0.25">
      <c r="A3460" t="s">
        <v>745</v>
      </c>
      <c r="B3460">
        <v>220</v>
      </c>
      <c r="C3460" s="2">
        <v>0.8</v>
      </c>
      <c r="D3460">
        <v>176</v>
      </c>
      <c r="E3460" s="2">
        <v>0.59090909090909094</v>
      </c>
      <c r="F3460" s="1">
        <v>1.9818181818181819</v>
      </c>
      <c r="G3460" s="1">
        <v>155.17272727272729</v>
      </c>
      <c r="H3460" s="2">
        <v>4.5454545454545452E-3</v>
      </c>
      <c r="I3460">
        <v>1</v>
      </c>
      <c r="J3460" s="1">
        <v>0</v>
      </c>
    </row>
    <row r="3461" spans="1:10" ht="15.75" x14ac:dyDescent="0.25">
      <c r="A3461" t="s">
        <v>104</v>
      </c>
      <c r="B3461">
        <v>220</v>
      </c>
      <c r="C3461" s="2">
        <v>0.49545454545454548</v>
      </c>
      <c r="D3461">
        <v>109</v>
      </c>
      <c r="E3461" s="2">
        <v>0.2818181818181818</v>
      </c>
      <c r="F3461" s="1">
        <v>3.2454545454545456</v>
      </c>
      <c r="G3461" s="1">
        <v>243.61818181818182</v>
      </c>
      <c r="H3461" s="2">
        <v>2.2727272727272728E-2</v>
      </c>
      <c r="I3461">
        <v>5</v>
      </c>
      <c r="J3461" s="1">
        <v>0</v>
      </c>
    </row>
    <row r="3462" spans="1:10" ht="15.75" x14ac:dyDescent="0.25">
      <c r="A3462" t="s">
        <v>1029</v>
      </c>
      <c r="B3462">
        <v>220</v>
      </c>
      <c r="C3462" s="2">
        <v>0.50454545454545452</v>
      </c>
      <c r="D3462">
        <v>111</v>
      </c>
      <c r="E3462" s="2">
        <v>0.35</v>
      </c>
      <c r="F3462" s="1">
        <v>2.2772727272727273</v>
      </c>
      <c r="G3462" s="1">
        <v>177.83181818181819</v>
      </c>
      <c r="H3462" s="2">
        <v>0</v>
      </c>
      <c r="I3462">
        <v>0</v>
      </c>
      <c r="J3462" s="1">
        <v>0</v>
      </c>
    </row>
    <row r="3463" spans="1:10" ht="15.75" x14ac:dyDescent="0.25">
      <c r="A3463" t="s">
        <v>2964</v>
      </c>
      <c r="B3463">
        <v>220</v>
      </c>
      <c r="C3463" s="2">
        <v>0.57272727272727275</v>
      </c>
      <c r="D3463">
        <v>126</v>
      </c>
      <c r="E3463" s="2">
        <v>0.34090909090909088</v>
      </c>
      <c r="F3463" s="1">
        <v>2.7</v>
      </c>
      <c r="G3463" s="1">
        <v>241.71363636363637</v>
      </c>
      <c r="H3463" s="2">
        <v>1.3636363636363636E-2</v>
      </c>
      <c r="I3463">
        <v>3</v>
      </c>
      <c r="J3463" s="1">
        <v>0</v>
      </c>
    </row>
    <row r="3464" spans="1:10" ht="15.75" x14ac:dyDescent="0.25">
      <c r="A3464" t="s">
        <v>2965</v>
      </c>
      <c r="B3464">
        <v>220</v>
      </c>
      <c r="C3464" s="2">
        <v>0.73181818181818181</v>
      </c>
      <c r="D3464">
        <v>161</v>
      </c>
      <c r="E3464" s="2">
        <v>0.65</v>
      </c>
      <c r="F3464" s="1">
        <v>1.5363636363636364</v>
      </c>
      <c r="G3464" s="1">
        <v>71.281818181818181</v>
      </c>
      <c r="H3464" s="2">
        <v>4.5454545454545452E-3</v>
      </c>
      <c r="I3464">
        <v>1</v>
      </c>
      <c r="J3464" s="1">
        <v>0</v>
      </c>
    </row>
    <row r="3465" spans="1:10" ht="15.75" x14ac:dyDescent="0.25">
      <c r="A3465" t="s">
        <v>2966</v>
      </c>
      <c r="B3465">
        <v>220</v>
      </c>
      <c r="C3465" s="2">
        <v>0.63636363636363635</v>
      </c>
      <c r="D3465">
        <v>140</v>
      </c>
      <c r="E3465" s="2">
        <v>0.42727272727272725</v>
      </c>
      <c r="F3465" s="1">
        <v>2.3181818181818183</v>
      </c>
      <c r="G3465" s="1">
        <v>167.86818181818182</v>
      </c>
      <c r="H3465" s="2">
        <v>4.5454545454545452E-3</v>
      </c>
      <c r="I3465">
        <v>1</v>
      </c>
      <c r="J3465" s="1">
        <v>0</v>
      </c>
    </row>
    <row r="3466" spans="1:10" ht="15.75" x14ac:dyDescent="0.25">
      <c r="A3466" t="s">
        <v>1384</v>
      </c>
      <c r="B3466">
        <v>220</v>
      </c>
      <c r="C3466" s="2">
        <v>0.69090909090909092</v>
      </c>
      <c r="D3466">
        <v>152</v>
      </c>
      <c r="E3466" s="2">
        <v>0.35</v>
      </c>
      <c r="F3466" s="1">
        <v>2.4363636363636365</v>
      </c>
      <c r="G3466" s="1">
        <v>154.20909090909092</v>
      </c>
      <c r="H3466" s="2">
        <v>4.5454545454545452E-3</v>
      </c>
      <c r="I3466">
        <v>1</v>
      </c>
      <c r="J3466" s="1">
        <v>0</v>
      </c>
    </row>
    <row r="3467" spans="1:10" ht="15.75" x14ac:dyDescent="0.25">
      <c r="A3467" t="s">
        <v>2967</v>
      </c>
      <c r="B3467">
        <v>220</v>
      </c>
      <c r="C3467" s="2">
        <v>0.44090909090909092</v>
      </c>
      <c r="D3467">
        <v>97</v>
      </c>
      <c r="E3467" s="2">
        <v>0.36818181818181817</v>
      </c>
      <c r="F3467" s="1">
        <v>2.95</v>
      </c>
      <c r="G3467" s="1">
        <v>210.01818181818183</v>
      </c>
      <c r="H3467" s="2">
        <v>1.8181818181818181E-2</v>
      </c>
      <c r="I3467">
        <v>4</v>
      </c>
      <c r="J3467" s="1">
        <v>0</v>
      </c>
    </row>
    <row r="3468" spans="1:10" ht="15.75" x14ac:dyDescent="0.25">
      <c r="A3468" t="s">
        <v>2968</v>
      </c>
      <c r="B3468">
        <v>220</v>
      </c>
      <c r="C3468" s="2">
        <v>0.6863636363636364</v>
      </c>
      <c r="D3468">
        <v>151</v>
      </c>
      <c r="E3468" s="2">
        <v>0.44090909090909092</v>
      </c>
      <c r="F3468" s="1">
        <v>2.0363636363636362</v>
      </c>
      <c r="G3468" s="1">
        <v>112.54545454545455</v>
      </c>
      <c r="H3468" s="2">
        <v>4.5454545454545452E-3</v>
      </c>
      <c r="I3468">
        <v>1</v>
      </c>
      <c r="J3468" s="1">
        <v>0</v>
      </c>
    </row>
    <row r="3469" spans="1:10" ht="15.75" x14ac:dyDescent="0.25">
      <c r="A3469" t="s">
        <v>928</v>
      </c>
      <c r="B3469">
        <v>219</v>
      </c>
      <c r="C3469" s="2">
        <v>0.58447488584474883</v>
      </c>
      <c r="D3469">
        <v>128</v>
      </c>
      <c r="E3469" s="2">
        <v>0.39269406392694062</v>
      </c>
      <c r="F3469" s="1">
        <v>2.4840182648401825</v>
      </c>
      <c r="G3469" s="1">
        <v>196.68493150684932</v>
      </c>
      <c r="H3469" s="2">
        <v>9.1324200913242004E-3</v>
      </c>
      <c r="I3469">
        <v>2</v>
      </c>
      <c r="J3469" s="1">
        <v>0</v>
      </c>
    </row>
    <row r="3470" spans="1:10" ht="15.75" x14ac:dyDescent="0.25">
      <c r="A3470" t="s">
        <v>2969</v>
      </c>
      <c r="B3470">
        <v>219</v>
      </c>
      <c r="C3470" s="2">
        <v>0.65753424657534243</v>
      </c>
      <c r="D3470">
        <v>144</v>
      </c>
      <c r="E3470" s="2">
        <v>0.34246575342465752</v>
      </c>
      <c r="F3470" s="1">
        <v>2.5159817351598175</v>
      </c>
      <c r="G3470" s="1">
        <v>205.61187214611871</v>
      </c>
      <c r="H3470" s="2">
        <v>1.3698630136986301E-2</v>
      </c>
      <c r="I3470">
        <v>3</v>
      </c>
      <c r="J3470" s="1">
        <v>0</v>
      </c>
    </row>
    <row r="3471" spans="1:10" ht="15.75" x14ac:dyDescent="0.25">
      <c r="A3471" t="s">
        <v>125</v>
      </c>
      <c r="B3471">
        <v>219</v>
      </c>
      <c r="C3471" s="2">
        <v>0.32420091324200911</v>
      </c>
      <c r="D3471">
        <v>71</v>
      </c>
      <c r="E3471" s="2">
        <v>0.39726027397260272</v>
      </c>
      <c r="F3471" s="1">
        <v>2.127853881278539</v>
      </c>
      <c r="G3471" s="1">
        <v>199.14611872146119</v>
      </c>
      <c r="H3471" s="2">
        <v>0</v>
      </c>
      <c r="I3471">
        <v>0</v>
      </c>
      <c r="J3471" s="1">
        <v>0</v>
      </c>
    </row>
    <row r="3472" spans="1:10" ht="15.75" x14ac:dyDescent="0.25">
      <c r="A3472" t="s">
        <v>2970</v>
      </c>
      <c r="B3472">
        <v>219</v>
      </c>
      <c r="C3472" s="2">
        <v>0.67579908675799083</v>
      </c>
      <c r="D3472">
        <v>148</v>
      </c>
      <c r="E3472" s="2">
        <v>0.29680365296803651</v>
      </c>
      <c r="F3472" s="1">
        <v>1.9908675799086757</v>
      </c>
      <c r="G3472" s="1">
        <v>128.96803652968038</v>
      </c>
      <c r="H3472" s="2">
        <v>0</v>
      </c>
      <c r="I3472">
        <v>0</v>
      </c>
      <c r="J3472" s="1">
        <v>0</v>
      </c>
    </row>
    <row r="3473" spans="1:10" ht="15.75" x14ac:dyDescent="0.25">
      <c r="A3473" t="s">
        <v>2868</v>
      </c>
      <c r="B3473">
        <v>219</v>
      </c>
      <c r="C3473" s="2">
        <v>0.57534246575342463</v>
      </c>
      <c r="D3473">
        <v>126</v>
      </c>
      <c r="E3473" s="2">
        <v>0.44292237442922372</v>
      </c>
      <c r="F3473" s="1">
        <v>2.4794520547945207</v>
      </c>
      <c r="G3473" s="1">
        <v>154.1826484018265</v>
      </c>
      <c r="H3473" s="2">
        <v>1.3698630136986301E-2</v>
      </c>
      <c r="I3473">
        <v>3</v>
      </c>
      <c r="J3473" s="1">
        <v>0</v>
      </c>
    </row>
    <row r="3474" spans="1:10" ht="15.75" x14ac:dyDescent="0.25">
      <c r="A3474" t="s">
        <v>2971</v>
      </c>
      <c r="B3474">
        <v>219</v>
      </c>
      <c r="C3474" s="2">
        <v>0.67579908675799083</v>
      </c>
      <c r="D3474">
        <v>148</v>
      </c>
      <c r="E3474" s="2">
        <v>0.41095890410958902</v>
      </c>
      <c r="F3474" s="1">
        <v>2.3698630136986303</v>
      </c>
      <c r="G3474" s="1">
        <v>182.64383561643837</v>
      </c>
      <c r="H3474" s="2">
        <v>4.5662100456621002E-3</v>
      </c>
      <c r="I3474">
        <v>1</v>
      </c>
      <c r="J3474" s="1">
        <v>0</v>
      </c>
    </row>
    <row r="3475" spans="1:10" ht="15.75" x14ac:dyDescent="0.25">
      <c r="A3475" t="s">
        <v>2972</v>
      </c>
      <c r="B3475">
        <v>219</v>
      </c>
      <c r="C3475" s="2">
        <v>0.69863013698630139</v>
      </c>
      <c r="D3475">
        <v>153</v>
      </c>
      <c r="E3475" s="2">
        <v>0.40182648401826482</v>
      </c>
      <c r="F3475" s="1">
        <v>2.6529680365296802</v>
      </c>
      <c r="G3475" s="1">
        <v>168.14155251141551</v>
      </c>
      <c r="H3475" s="2">
        <v>0</v>
      </c>
      <c r="I3475">
        <v>0</v>
      </c>
      <c r="J3475" s="1">
        <v>0</v>
      </c>
    </row>
    <row r="3476" spans="1:10" ht="15.75" x14ac:dyDescent="0.25">
      <c r="A3476" t="s">
        <v>2973</v>
      </c>
      <c r="B3476">
        <v>219</v>
      </c>
      <c r="C3476" s="2">
        <v>0.56164383561643838</v>
      </c>
      <c r="D3476">
        <v>123</v>
      </c>
      <c r="E3476" s="2">
        <v>0.36073059360730592</v>
      </c>
      <c r="F3476" s="1">
        <v>2.0821917808219177</v>
      </c>
      <c r="G3476" s="1">
        <v>113.17808219178082</v>
      </c>
      <c r="H3476" s="2">
        <v>4.5662100456621002E-3</v>
      </c>
      <c r="I3476">
        <v>1</v>
      </c>
      <c r="J3476" s="1">
        <v>0</v>
      </c>
    </row>
    <row r="3477" spans="1:10" ht="15.75" x14ac:dyDescent="0.25">
      <c r="A3477" t="s">
        <v>2974</v>
      </c>
      <c r="B3477">
        <v>219</v>
      </c>
      <c r="C3477" s="2">
        <v>0.56621004566210043</v>
      </c>
      <c r="D3477">
        <v>124</v>
      </c>
      <c r="E3477" s="2">
        <v>0.42465753424657532</v>
      </c>
      <c r="F3477" s="1">
        <v>2.1187214611872145</v>
      </c>
      <c r="G3477" s="1">
        <v>218.01369863013699</v>
      </c>
      <c r="H3477" s="2">
        <v>0</v>
      </c>
      <c r="I3477">
        <v>0</v>
      </c>
      <c r="J3477" s="1">
        <v>0</v>
      </c>
    </row>
    <row r="3478" spans="1:10" ht="15.75" x14ac:dyDescent="0.25">
      <c r="A3478" t="s">
        <v>2975</v>
      </c>
      <c r="B3478">
        <v>218</v>
      </c>
      <c r="C3478" s="2">
        <v>0.56422018348623848</v>
      </c>
      <c r="D3478">
        <v>123</v>
      </c>
      <c r="E3478" s="2">
        <v>0.39908256880733944</v>
      </c>
      <c r="F3478" s="1">
        <v>2.4908256880733943</v>
      </c>
      <c r="G3478" s="1">
        <v>184.95412844036699</v>
      </c>
      <c r="H3478" s="2">
        <v>0</v>
      </c>
      <c r="I3478">
        <v>0</v>
      </c>
      <c r="J3478" s="1">
        <v>0</v>
      </c>
    </row>
    <row r="3479" spans="1:10" ht="15.75" x14ac:dyDescent="0.25">
      <c r="A3479" t="s">
        <v>727</v>
      </c>
      <c r="B3479">
        <v>218</v>
      </c>
      <c r="C3479" s="2">
        <v>0.64678899082568808</v>
      </c>
      <c r="D3479">
        <v>141</v>
      </c>
      <c r="E3479" s="2">
        <v>0.42201834862385323</v>
      </c>
      <c r="F3479" s="1">
        <v>2.5779816513761467</v>
      </c>
      <c r="G3479" s="1">
        <v>177.88990825688074</v>
      </c>
      <c r="H3479" s="2">
        <v>4.5871559633027525E-3</v>
      </c>
      <c r="I3479">
        <v>1</v>
      </c>
      <c r="J3479" s="1">
        <v>0</v>
      </c>
    </row>
    <row r="3480" spans="1:10" ht="15.75" x14ac:dyDescent="0.25">
      <c r="A3480" t="s">
        <v>2976</v>
      </c>
      <c r="B3480">
        <v>218</v>
      </c>
      <c r="C3480" s="2">
        <v>0.56422018348623848</v>
      </c>
      <c r="D3480">
        <v>123</v>
      </c>
      <c r="E3480" s="2">
        <v>0.45871559633027525</v>
      </c>
      <c r="F3480" s="1">
        <v>2.330275229357798</v>
      </c>
      <c r="G3480" s="1">
        <v>217.92201834862385</v>
      </c>
      <c r="H3480" s="2">
        <v>9.1743119266055051E-3</v>
      </c>
      <c r="I3480">
        <v>2</v>
      </c>
      <c r="J3480" s="1">
        <v>0</v>
      </c>
    </row>
    <row r="3481" spans="1:10" ht="15.75" x14ac:dyDescent="0.25">
      <c r="A3481" t="s">
        <v>1791</v>
      </c>
      <c r="B3481">
        <v>218</v>
      </c>
      <c r="C3481" s="2">
        <v>0.60550458715596334</v>
      </c>
      <c r="D3481">
        <v>132</v>
      </c>
      <c r="E3481" s="2">
        <v>0.41743119266055045</v>
      </c>
      <c r="F3481" s="1">
        <v>2.1467889908256881</v>
      </c>
      <c r="G3481" s="1">
        <v>147.50458715596329</v>
      </c>
      <c r="H3481" s="2">
        <v>9.1743119266055051E-3</v>
      </c>
      <c r="I3481">
        <v>2</v>
      </c>
      <c r="J3481" s="1">
        <v>0</v>
      </c>
    </row>
    <row r="3482" spans="1:10" ht="15.75" x14ac:dyDescent="0.25">
      <c r="A3482" t="s">
        <v>2977</v>
      </c>
      <c r="B3482">
        <v>218</v>
      </c>
      <c r="C3482" s="2">
        <v>0.38532110091743121</v>
      </c>
      <c r="D3482">
        <v>84</v>
      </c>
      <c r="E3482" s="2">
        <v>0.65596330275229353</v>
      </c>
      <c r="F3482" s="1">
        <v>1.8302752293577982</v>
      </c>
      <c r="G3482" s="1">
        <v>131.08256880733944</v>
      </c>
      <c r="H3482" s="2">
        <v>4.5871559633027525E-3</v>
      </c>
      <c r="I3482">
        <v>1</v>
      </c>
      <c r="J3482" s="1">
        <v>0</v>
      </c>
    </row>
    <row r="3483" spans="1:10" ht="15.75" x14ac:dyDescent="0.25">
      <c r="A3483" t="s">
        <v>2978</v>
      </c>
      <c r="B3483">
        <v>218</v>
      </c>
      <c r="C3483" s="2">
        <v>0.66972477064220182</v>
      </c>
      <c r="D3483">
        <v>146</v>
      </c>
      <c r="E3483" s="2">
        <v>0.44036697247706424</v>
      </c>
      <c r="F3483" s="1">
        <v>2.4449541284403669</v>
      </c>
      <c r="G3483" s="1">
        <v>136.46330275229357</v>
      </c>
      <c r="H3483" s="2">
        <v>4.5871559633027525E-3</v>
      </c>
      <c r="I3483">
        <v>1</v>
      </c>
      <c r="J3483" s="1">
        <v>0</v>
      </c>
    </row>
    <row r="3484" spans="1:10" ht="15.75" x14ac:dyDescent="0.25">
      <c r="A3484" t="s">
        <v>852</v>
      </c>
      <c r="B3484">
        <v>217</v>
      </c>
      <c r="C3484" s="2">
        <v>0.53917050691244239</v>
      </c>
      <c r="D3484">
        <v>117</v>
      </c>
      <c r="E3484" s="2">
        <v>0.52995391705069128</v>
      </c>
      <c r="F3484" s="1">
        <v>1.7419354838709677</v>
      </c>
      <c r="G3484" s="1">
        <v>110.74193548387096</v>
      </c>
      <c r="H3484" s="2">
        <v>0</v>
      </c>
      <c r="I3484">
        <v>0</v>
      </c>
      <c r="J3484" s="1">
        <v>0</v>
      </c>
    </row>
    <row r="3485" spans="1:10" ht="15.75" x14ac:dyDescent="0.25">
      <c r="A3485" t="s">
        <v>2979</v>
      </c>
      <c r="B3485">
        <v>217</v>
      </c>
      <c r="C3485" s="2">
        <v>0.72811059907834097</v>
      </c>
      <c r="D3485">
        <v>158</v>
      </c>
      <c r="E3485" s="2">
        <v>0.44239631336405533</v>
      </c>
      <c r="F3485" s="1">
        <v>1.9861751152073732</v>
      </c>
      <c r="G3485" s="1">
        <v>117.49308755760369</v>
      </c>
      <c r="H3485" s="2">
        <v>4.608294930875576E-3</v>
      </c>
      <c r="I3485">
        <v>1</v>
      </c>
      <c r="J3485" s="1">
        <v>0</v>
      </c>
    </row>
    <row r="3486" spans="1:10" ht="15.75" x14ac:dyDescent="0.25">
      <c r="A3486" t="s">
        <v>967</v>
      </c>
      <c r="B3486">
        <v>217</v>
      </c>
      <c r="C3486" s="2">
        <v>0.43317972350230416</v>
      </c>
      <c r="D3486">
        <v>94</v>
      </c>
      <c r="E3486" s="2">
        <v>0.32718894009216593</v>
      </c>
      <c r="F3486" s="1">
        <v>2.4377880184331797</v>
      </c>
      <c r="G3486" s="1">
        <v>209.59447004608296</v>
      </c>
      <c r="H3486" s="2">
        <v>9.2165898617511521E-3</v>
      </c>
      <c r="I3486">
        <v>2</v>
      </c>
      <c r="J3486" s="1">
        <v>0</v>
      </c>
    </row>
    <row r="3487" spans="1:10" ht="15.75" x14ac:dyDescent="0.25">
      <c r="A3487" t="s">
        <v>2980</v>
      </c>
      <c r="B3487">
        <v>217</v>
      </c>
      <c r="C3487" s="2">
        <v>0.46543778801843316</v>
      </c>
      <c r="D3487">
        <v>101</v>
      </c>
      <c r="E3487" s="2">
        <v>0.28110599078341014</v>
      </c>
      <c r="F3487" s="1">
        <v>2.4700460829493087</v>
      </c>
      <c r="G3487" s="1">
        <v>265.88940092165899</v>
      </c>
      <c r="H3487" s="2">
        <v>1.3824884792626729E-2</v>
      </c>
      <c r="I3487">
        <v>3</v>
      </c>
      <c r="J3487" s="1">
        <v>0</v>
      </c>
    </row>
    <row r="3488" spans="1:10" ht="15.75" x14ac:dyDescent="0.25">
      <c r="A3488" t="s">
        <v>2981</v>
      </c>
      <c r="B3488">
        <v>217</v>
      </c>
      <c r="C3488" s="2">
        <v>0.70046082949308752</v>
      </c>
      <c r="D3488">
        <v>152</v>
      </c>
      <c r="E3488" s="2">
        <v>0.46543778801843316</v>
      </c>
      <c r="F3488" s="1">
        <v>2.1566820276497696</v>
      </c>
      <c r="G3488" s="1">
        <v>171.95852534562212</v>
      </c>
      <c r="H3488" s="2">
        <v>9.2165898617511521E-3</v>
      </c>
      <c r="I3488">
        <v>2</v>
      </c>
      <c r="J3488" s="1">
        <v>0</v>
      </c>
    </row>
    <row r="3489" spans="1:10" ht="15.75" x14ac:dyDescent="0.25">
      <c r="A3489" t="s">
        <v>2982</v>
      </c>
      <c r="B3489">
        <v>217</v>
      </c>
      <c r="C3489" s="2">
        <v>0.5714285714285714</v>
      </c>
      <c r="D3489">
        <v>124</v>
      </c>
      <c r="E3489" s="2">
        <v>0.26267281105990781</v>
      </c>
      <c r="F3489" s="1">
        <v>2.6313364055299537</v>
      </c>
      <c r="G3489" s="1">
        <v>174.72811059907835</v>
      </c>
      <c r="H3489" s="2">
        <v>0</v>
      </c>
      <c r="I3489">
        <v>0</v>
      </c>
      <c r="J3489" s="1">
        <v>0</v>
      </c>
    </row>
    <row r="3490" spans="1:10" ht="15.75" x14ac:dyDescent="0.25">
      <c r="A3490" t="s">
        <v>2983</v>
      </c>
      <c r="B3490">
        <v>217</v>
      </c>
      <c r="C3490" s="2">
        <v>0.54377880184331795</v>
      </c>
      <c r="D3490">
        <v>118</v>
      </c>
      <c r="E3490" s="2">
        <v>0.29032258064516131</v>
      </c>
      <c r="F3490" s="1">
        <v>2.7972350230414746</v>
      </c>
      <c r="G3490" s="1">
        <v>284.66359447004606</v>
      </c>
      <c r="H3490" s="2">
        <v>1.3824884792626729E-2</v>
      </c>
      <c r="I3490">
        <v>3</v>
      </c>
      <c r="J3490" s="1">
        <v>0</v>
      </c>
    </row>
    <row r="3491" spans="1:10" ht="15.75" x14ac:dyDescent="0.25">
      <c r="A3491" t="s">
        <v>1501</v>
      </c>
      <c r="B3491">
        <v>216</v>
      </c>
      <c r="C3491" s="2">
        <v>0.67129629629629628</v>
      </c>
      <c r="D3491">
        <v>145</v>
      </c>
      <c r="E3491" s="2">
        <v>0.43055555555555558</v>
      </c>
      <c r="F3491" s="1">
        <v>2.0555555555555554</v>
      </c>
      <c r="G3491" s="1">
        <v>172.18518518518519</v>
      </c>
      <c r="H3491" s="2">
        <v>0</v>
      </c>
      <c r="I3491">
        <v>0</v>
      </c>
      <c r="J3491" s="1">
        <v>0</v>
      </c>
    </row>
    <row r="3492" spans="1:10" ht="15.75" x14ac:dyDescent="0.25">
      <c r="A3492" t="s">
        <v>2984</v>
      </c>
      <c r="B3492">
        <v>216</v>
      </c>
      <c r="C3492" s="2">
        <v>0.45833333333333331</v>
      </c>
      <c r="D3492">
        <v>99</v>
      </c>
      <c r="E3492" s="2">
        <v>0.27314814814814814</v>
      </c>
      <c r="F3492" s="1">
        <v>3.3518518518518516</v>
      </c>
      <c r="G3492" s="1">
        <v>209.70833333333334</v>
      </c>
      <c r="H3492" s="2">
        <v>1.3888888888888888E-2</v>
      </c>
      <c r="I3492">
        <v>3</v>
      </c>
      <c r="J3492" s="1">
        <v>0</v>
      </c>
    </row>
    <row r="3493" spans="1:10" ht="15.75" x14ac:dyDescent="0.25">
      <c r="A3493" t="s">
        <v>2951</v>
      </c>
      <c r="B3493">
        <v>216</v>
      </c>
      <c r="C3493" s="2">
        <v>0.68518518518518523</v>
      </c>
      <c r="D3493">
        <v>148</v>
      </c>
      <c r="E3493" s="2">
        <v>0.41666666666666669</v>
      </c>
      <c r="F3493" s="1">
        <v>2.5138888888888888</v>
      </c>
      <c r="G3493" s="1">
        <v>161.24537037037038</v>
      </c>
      <c r="H3493" s="2">
        <v>0</v>
      </c>
      <c r="I3493">
        <v>0</v>
      </c>
      <c r="J3493" s="1">
        <v>0</v>
      </c>
    </row>
    <row r="3494" spans="1:10" ht="15.75" x14ac:dyDescent="0.25">
      <c r="A3494" t="s">
        <v>2985</v>
      </c>
      <c r="B3494">
        <v>216</v>
      </c>
      <c r="C3494" s="2">
        <v>0.60185185185185186</v>
      </c>
      <c r="D3494">
        <v>130</v>
      </c>
      <c r="E3494" s="2">
        <v>0.28703703703703703</v>
      </c>
      <c r="F3494" s="1">
        <v>3.1574074074074074</v>
      </c>
      <c r="G3494" s="1">
        <v>211.03240740740742</v>
      </c>
      <c r="H3494" s="2">
        <v>4.6296296296296294E-3</v>
      </c>
      <c r="I3494">
        <v>1</v>
      </c>
      <c r="J3494" s="1">
        <v>0</v>
      </c>
    </row>
    <row r="3495" spans="1:10" ht="15.75" x14ac:dyDescent="0.25">
      <c r="A3495" t="s">
        <v>2986</v>
      </c>
      <c r="B3495">
        <v>216</v>
      </c>
      <c r="C3495" s="2">
        <v>0.67129629629629628</v>
      </c>
      <c r="D3495">
        <v>145</v>
      </c>
      <c r="E3495" s="2">
        <v>0.38425925925925924</v>
      </c>
      <c r="F3495" s="1">
        <v>2.4583333333333335</v>
      </c>
      <c r="G3495" s="1">
        <v>124.91203703703704</v>
      </c>
      <c r="H3495" s="2">
        <v>1.3888888888888888E-2</v>
      </c>
      <c r="I3495">
        <v>3</v>
      </c>
      <c r="J3495" s="1">
        <v>0</v>
      </c>
    </row>
    <row r="3496" spans="1:10" ht="15.75" x14ac:dyDescent="0.25">
      <c r="A3496" t="s">
        <v>2987</v>
      </c>
      <c r="B3496">
        <v>216</v>
      </c>
      <c r="C3496" s="2">
        <v>0.64351851851851849</v>
      </c>
      <c r="D3496">
        <v>139</v>
      </c>
      <c r="E3496" s="2">
        <v>0.37962962962962965</v>
      </c>
      <c r="F3496" s="1">
        <v>2.449074074074074</v>
      </c>
      <c r="G3496" s="1">
        <v>204.1712962962963</v>
      </c>
      <c r="H3496" s="2">
        <v>9.2592592592592587E-3</v>
      </c>
      <c r="I3496">
        <v>2</v>
      </c>
      <c r="J3496" s="1">
        <v>0</v>
      </c>
    </row>
    <row r="3497" spans="1:10" ht="15.75" x14ac:dyDescent="0.25">
      <c r="A3497" t="s">
        <v>2988</v>
      </c>
      <c r="B3497">
        <v>215</v>
      </c>
      <c r="C3497" s="2">
        <v>0.68837209302325586</v>
      </c>
      <c r="D3497">
        <v>148</v>
      </c>
      <c r="E3497" s="2">
        <v>0.49302325581395351</v>
      </c>
      <c r="F3497" s="1">
        <v>2.0883720930232559</v>
      </c>
      <c r="G3497" s="1">
        <v>108.71162790697674</v>
      </c>
      <c r="H3497" s="2">
        <v>4.6511627906976744E-3</v>
      </c>
      <c r="I3497">
        <v>1</v>
      </c>
      <c r="J3497" s="1">
        <v>0</v>
      </c>
    </row>
    <row r="3498" spans="1:10" ht="15.75" x14ac:dyDescent="0.25">
      <c r="A3498" t="s">
        <v>2989</v>
      </c>
      <c r="B3498">
        <v>215</v>
      </c>
      <c r="C3498" s="2">
        <v>0.586046511627907</v>
      </c>
      <c r="D3498">
        <v>126</v>
      </c>
      <c r="E3498" s="2">
        <v>0.36279069767441863</v>
      </c>
      <c r="F3498" s="1">
        <v>2.2418604651162792</v>
      </c>
      <c r="G3498" s="1">
        <v>150.83255813953488</v>
      </c>
      <c r="H3498" s="2">
        <v>0</v>
      </c>
      <c r="I3498">
        <v>0</v>
      </c>
      <c r="J3498" s="1">
        <v>0</v>
      </c>
    </row>
    <row r="3499" spans="1:10" ht="15.75" x14ac:dyDescent="0.25">
      <c r="A3499" t="s">
        <v>2990</v>
      </c>
      <c r="B3499">
        <v>215</v>
      </c>
      <c r="C3499" s="2">
        <v>0.5720930232558139</v>
      </c>
      <c r="D3499">
        <v>123</v>
      </c>
      <c r="E3499" s="2">
        <v>0.35348837209302325</v>
      </c>
      <c r="F3499" s="1">
        <v>2.9581395348837209</v>
      </c>
      <c r="G3499" s="1">
        <v>216.69767441860466</v>
      </c>
      <c r="H3499" s="2">
        <v>4.6511627906976744E-3</v>
      </c>
      <c r="I3499">
        <v>1</v>
      </c>
      <c r="J3499" s="1">
        <v>0</v>
      </c>
    </row>
    <row r="3500" spans="1:10" ht="15.75" x14ac:dyDescent="0.25">
      <c r="A3500" t="s">
        <v>2991</v>
      </c>
      <c r="B3500">
        <v>215</v>
      </c>
      <c r="C3500" s="2">
        <v>0.33488372093023255</v>
      </c>
      <c r="D3500">
        <v>72</v>
      </c>
      <c r="E3500" s="2">
        <v>0.33023255813953489</v>
      </c>
      <c r="F3500" s="1">
        <v>2.8511627906976744</v>
      </c>
      <c r="G3500" s="1">
        <v>165.26511627906976</v>
      </c>
      <c r="H3500" s="2">
        <v>2.3255813953488372E-2</v>
      </c>
      <c r="I3500">
        <v>5</v>
      </c>
      <c r="J3500" s="1">
        <v>0</v>
      </c>
    </row>
    <row r="3501" spans="1:10" ht="15.75" x14ac:dyDescent="0.25">
      <c r="A3501" t="s">
        <v>2992</v>
      </c>
      <c r="B3501">
        <v>215</v>
      </c>
      <c r="C3501" s="2">
        <v>0.74883720930232556</v>
      </c>
      <c r="D3501">
        <v>161</v>
      </c>
      <c r="E3501" s="2">
        <v>0.4325581395348837</v>
      </c>
      <c r="F3501" s="1">
        <v>2.3395348837209302</v>
      </c>
      <c r="G3501" s="1">
        <v>126.49302325581395</v>
      </c>
      <c r="H3501" s="2">
        <v>4.6511627906976744E-3</v>
      </c>
      <c r="I3501">
        <v>1</v>
      </c>
      <c r="J3501" s="1">
        <v>0</v>
      </c>
    </row>
    <row r="3502" spans="1:10" ht="15.75" x14ac:dyDescent="0.25">
      <c r="A3502" t="s">
        <v>578</v>
      </c>
      <c r="B3502">
        <v>215</v>
      </c>
      <c r="C3502" s="2">
        <v>0.69767441860465118</v>
      </c>
      <c r="D3502">
        <v>150</v>
      </c>
      <c r="E3502" s="2">
        <v>0.38604651162790699</v>
      </c>
      <c r="F3502" s="1">
        <v>2.3255813953488373</v>
      </c>
      <c r="G3502" s="1">
        <v>112.54883720930232</v>
      </c>
      <c r="H3502" s="2">
        <v>4.6511627906976744E-3</v>
      </c>
      <c r="I3502">
        <v>1</v>
      </c>
      <c r="J3502" s="1">
        <v>0</v>
      </c>
    </row>
    <row r="3503" spans="1:10" ht="15.75" x14ac:dyDescent="0.25">
      <c r="A3503" t="s">
        <v>2993</v>
      </c>
      <c r="B3503">
        <v>215</v>
      </c>
      <c r="C3503" s="2">
        <v>0.69767441860465118</v>
      </c>
      <c r="D3503">
        <v>150</v>
      </c>
      <c r="E3503" s="2">
        <v>0.42790697674418604</v>
      </c>
      <c r="F3503" s="1">
        <v>2.3581395348837209</v>
      </c>
      <c r="G3503" s="1">
        <v>173.88837209302326</v>
      </c>
      <c r="H3503" s="2">
        <v>1.8604651162790697E-2</v>
      </c>
      <c r="I3503">
        <v>4</v>
      </c>
      <c r="J3503" s="1">
        <v>0</v>
      </c>
    </row>
    <row r="3504" spans="1:10" ht="15.75" x14ac:dyDescent="0.25">
      <c r="A3504" t="s">
        <v>258</v>
      </c>
      <c r="B3504">
        <v>215</v>
      </c>
      <c r="C3504" s="2">
        <v>0.5488372093023256</v>
      </c>
      <c r="D3504">
        <v>118</v>
      </c>
      <c r="E3504" s="2">
        <v>0.50697674418604655</v>
      </c>
      <c r="F3504" s="1">
        <v>1.9534883720930232</v>
      </c>
      <c r="G3504" s="1">
        <v>72.488372093023258</v>
      </c>
      <c r="H3504" s="2">
        <v>0</v>
      </c>
      <c r="I3504">
        <v>0</v>
      </c>
      <c r="J3504" s="1">
        <v>0</v>
      </c>
    </row>
    <row r="3505" spans="1:10" ht="15.75" x14ac:dyDescent="0.25">
      <c r="A3505" t="s">
        <v>635</v>
      </c>
      <c r="B3505">
        <v>215</v>
      </c>
      <c r="C3505" s="2">
        <v>0.56279069767441858</v>
      </c>
      <c r="D3505">
        <v>121</v>
      </c>
      <c r="E3505" s="2">
        <v>0.33953488372093021</v>
      </c>
      <c r="F3505" s="1">
        <v>2.1813953488372091</v>
      </c>
      <c r="G3505" s="1">
        <v>186.82790697674417</v>
      </c>
      <c r="H3505" s="2">
        <v>1.3953488372093023E-2</v>
      </c>
      <c r="I3505">
        <v>3</v>
      </c>
      <c r="J3505" s="1">
        <v>0</v>
      </c>
    </row>
    <row r="3506" spans="1:10" ht="15.75" x14ac:dyDescent="0.25">
      <c r="A3506" t="s">
        <v>2994</v>
      </c>
      <c r="B3506">
        <v>215</v>
      </c>
      <c r="C3506" s="2">
        <v>0.48837209302325579</v>
      </c>
      <c r="D3506">
        <v>105</v>
      </c>
      <c r="E3506" s="2">
        <v>0.33023255813953489</v>
      </c>
      <c r="F3506" s="1">
        <v>2.6</v>
      </c>
      <c r="G3506" s="1">
        <v>121.07906976744187</v>
      </c>
      <c r="H3506" s="2">
        <v>4.6511627906976744E-3</v>
      </c>
      <c r="I3506">
        <v>1</v>
      </c>
      <c r="J3506" s="1">
        <v>0</v>
      </c>
    </row>
    <row r="3507" spans="1:10" ht="15.75" x14ac:dyDescent="0.25">
      <c r="A3507" t="s">
        <v>2995</v>
      </c>
      <c r="B3507">
        <v>215</v>
      </c>
      <c r="C3507" s="2">
        <v>0.73023255813953492</v>
      </c>
      <c r="D3507">
        <v>157</v>
      </c>
      <c r="E3507" s="2">
        <v>0.44651162790697674</v>
      </c>
      <c r="F3507" s="1">
        <v>2.0604651162790697</v>
      </c>
      <c r="G3507" s="1">
        <v>155.67906976744186</v>
      </c>
      <c r="H3507" s="2">
        <v>0</v>
      </c>
      <c r="I3507">
        <v>0</v>
      </c>
      <c r="J3507" s="1">
        <v>0</v>
      </c>
    </row>
    <row r="3508" spans="1:10" ht="15.75" x14ac:dyDescent="0.25">
      <c r="A3508" t="s">
        <v>2996</v>
      </c>
      <c r="B3508">
        <v>215</v>
      </c>
      <c r="C3508" s="2">
        <v>0.58139534883720934</v>
      </c>
      <c r="D3508">
        <v>125</v>
      </c>
      <c r="E3508" s="2">
        <v>0.413953488372093</v>
      </c>
      <c r="F3508" s="1">
        <v>2.2651162790697676</v>
      </c>
      <c r="G3508" s="1">
        <v>141.21860465116279</v>
      </c>
      <c r="H3508" s="2">
        <v>9.3023255813953487E-3</v>
      </c>
      <c r="I3508">
        <v>2</v>
      </c>
      <c r="J3508" s="1">
        <v>0</v>
      </c>
    </row>
    <row r="3509" spans="1:10" ht="15.75" x14ac:dyDescent="0.25">
      <c r="A3509" t="s">
        <v>2997</v>
      </c>
      <c r="B3509">
        <v>214</v>
      </c>
      <c r="C3509" s="2">
        <v>0.64018691588785048</v>
      </c>
      <c r="D3509">
        <v>137</v>
      </c>
      <c r="E3509" s="2">
        <v>0.39719626168224298</v>
      </c>
      <c r="F3509" s="1">
        <v>2.3925233644859811</v>
      </c>
      <c r="G3509" s="1">
        <v>139.58878504672896</v>
      </c>
      <c r="H3509" s="2">
        <v>0</v>
      </c>
      <c r="I3509">
        <v>0</v>
      </c>
      <c r="J3509" s="1">
        <v>0</v>
      </c>
    </row>
    <row r="3510" spans="1:10" ht="15.75" x14ac:dyDescent="0.25">
      <c r="A3510" t="s">
        <v>2998</v>
      </c>
      <c r="B3510">
        <v>214</v>
      </c>
      <c r="C3510" s="2">
        <v>0.63084112149532712</v>
      </c>
      <c r="D3510">
        <v>135</v>
      </c>
      <c r="E3510" s="2">
        <v>0.42523364485981308</v>
      </c>
      <c r="F3510" s="1">
        <v>2.1495327102803738</v>
      </c>
      <c r="G3510" s="1">
        <v>134.17289719626169</v>
      </c>
      <c r="H3510" s="2">
        <v>0</v>
      </c>
      <c r="I3510">
        <v>0</v>
      </c>
      <c r="J3510" s="1">
        <v>0</v>
      </c>
    </row>
    <row r="3511" spans="1:10" ht="15.75" x14ac:dyDescent="0.25">
      <c r="A3511" t="s">
        <v>2999</v>
      </c>
      <c r="B3511">
        <v>214</v>
      </c>
      <c r="C3511" s="2">
        <v>0.7289719626168224</v>
      </c>
      <c r="D3511">
        <v>156</v>
      </c>
      <c r="E3511" s="2">
        <v>0.51401869158878499</v>
      </c>
      <c r="F3511" s="1">
        <v>1.7850467289719627</v>
      </c>
      <c r="G3511" s="1">
        <v>111.83644859813084</v>
      </c>
      <c r="H3511" s="2">
        <v>0</v>
      </c>
      <c r="I3511">
        <v>0</v>
      </c>
      <c r="J3511" s="1">
        <v>0</v>
      </c>
    </row>
    <row r="3512" spans="1:10" ht="15.75" x14ac:dyDescent="0.25">
      <c r="A3512" t="s">
        <v>369</v>
      </c>
      <c r="B3512">
        <v>214</v>
      </c>
      <c r="C3512" s="2">
        <v>0.67289719626168221</v>
      </c>
      <c r="D3512">
        <v>144</v>
      </c>
      <c r="E3512" s="2">
        <v>0.35981308411214952</v>
      </c>
      <c r="F3512" s="1">
        <v>2.8271028037383177</v>
      </c>
      <c r="G3512" s="1">
        <v>210.34579439252337</v>
      </c>
      <c r="H3512" s="2">
        <v>1.4018691588785047E-2</v>
      </c>
      <c r="I3512">
        <v>3</v>
      </c>
      <c r="J3512" s="1">
        <v>0</v>
      </c>
    </row>
    <row r="3513" spans="1:10" ht="15.75" x14ac:dyDescent="0.25">
      <c r="A3513" t="s">
        <v>3000</v>
      </c>
      <c r="B3513">
        <v>214</v>
      </c>
      <c r="C3513" s="2">
        <v>0.73831775700934577</v>
      </c>
      <c r="D3513">
        <v>158</v>
      </c>
      <c r="E3513" s="2">
        <v>0.36915887850467288</v>
      </c>
      <c r="F3513" s="1">
        <v>2.0467289719626169</v>
      </c>
      <c r="G3513" s="1">
        <v>109.80841121495327</v>
      </c>
      <c r="H3513" s="2">
        <v>0</v>
      </c>
      <c r="I3513">
        <v>0</v>
      </c>
      <c r="J3513" s="1">
        <v>0</v>
      </c>
    </row>
    <row r="3514" spans="1:10" ht="15.75" x14ac:dyDescent="0.25">
      <c r="A3514" t="s">
        <v>3001</v>
      </c>
      <c r="B3514">
        <v>214</v>
      </c>
      <c r="C3514" s="2">
        <v>0.67757009345794394</v>
      </c>
      <c r="D3514">
        <v>145</v>
      </c>
      <c r="E3514" s="2">
        <v>0.44392523364485981</v>
      </c>
      <c r="F3514" s="1">
        <v>1.9112149532710281</v>
      </c>
      <c r="G3514" s="1">
        <v>126.03738317757009</v>
      </c>
      <c r="H3514" s="2">
        <v>0</v>
      </c>
      <c r="I3514">
        <v>0</v>
      </c>
      <c r="J3514" s="1">
        <v>0</v>
      </c>
    </row>
    <row r="3515" spans="1:10" ht="15.75" x14ac:dyDescent="0.25">
      <c r="A3515" t="s">
        <v>1619</v>
      </c>
      <c r="B3515">
        <v>214</v>
      </c>
      <c r="C3515" s="2">
        <v>0.53271028037383172</v>
      </c>
      <c r="D3515">
        <v>114</v>
      </c>
      <c r="E3515" s="2">
        <v>0.45794392523364486</v>
      </c>
      <c r="F3515" s="1">
        <v>2.5</v>
      </c>
      <c r="G3515" s="1">
        <v>159.91121495327104</v>
      </c>
      <c r="H3515" s="2">
        <v>4.6728971962616819E-3</v>
      </c>
      <c r="I3515">
        <v>1</v>
      </c>
      <c r="J3515" s="1">
        <v>0</v>
      </c>
    </row>
    <row r="3516" spans="1:10" ht="15.75" x14ac:dyDescent="0.25">
      <c r="A3516" t="s">
        <v>3002</v>
      </c>
      <c r="B3516">
        <v>214</v>
      </c>
      <c r="C3516" s="2">
        <v>0.49532710280373832</v>
      </c>
      <c r="D3516">
        <v>106</v>
      </c>
      <c r="E3516" s="2">
        <v>0.33177570093457942</v>
      </c>
      <c r="F3516" s="1">
        <v>2.8598130841121496</v>
      </c>
      <c r="G3516" s="1">
        <v>301.63551401869159</v>
      </c>
      <c r="H3516" s="2">
        <v>4.6728971962616819E-3</v>
      </c>
      <c r="I3516">
        <v>1</v>
      </c>
      <c r="J3516" s="1">
        <v>0</v>
      </c>
    </row>
    <row r="3517" spans="1:10" ht="15.75" x14ac:dyDescent="0.25">
      <c r="A3517" t="s">
        <v>829</v>
      </c>
      <c r="B3517">
        <v>214</v>
      </c>
      <c r="C3517" s="2">
        <v>0.62149532710280375</v>
      </c>
      <c r="D3517">
        <v>133</v>
      </c>
      <c r="E3517" s="2">
        <v>0.41588785046728971</v>
      </c>
      <c r="F3517" s="1">
        <v>2.2803738317757007</v>
      </c>
      <c r="G3517" s="1">
        <v>172.71495327102804</v>
      </c>
      <c r="H3517" s="2">
        <v>9.3457943925233638E-3</v>
      </c>
      <c r="I3517">
        <v>2</v>
      </c>
      <c r="J3517" s="1">
        <v>0</v>
      </c>
    </row>
    <row r="3518" spans="1:10" ht="15.75" x14ac:dyDescent="0.25">
      <c r="A3518" t="s">
        <v>3003</v>
      </c>
      <c r="B3518">
        <v>214</v>
      </c>
      <c r="C3518" s="2">
        <v>0.25233644859813081</v>
      </c>
      <c r="D3518">
        <v>54</v>
      </c>
      <c r="E3518" s="2">
        <v>0.57943925233644855</v>
      </c>
      <c r="F3518" s="1">
        <v>1.6308411214953271</v>
      </c>
      <c r="G3518" s="1">
        <v>141.93925233644859</v>
      </c>
      <c r="H3518" s="2">
        <v>0</v>
      </c>
      <c r="I3518">
        <v>0</v>
      </c>
      <c r="J3518" s="1">
        <v>0</v>
      </c>
    </row>
    <row r="3519" spans="1:10" ht="15.75" x14ac:dyDescent="0.25">
      <c r="A3519" t="s">
        <v>1198</v>
      </c>
      <c r="B3519">
        <v>213</v>
      </c>
      <c r="C3519" s="2">
        <v>0.48826291079812206</v>
      </c>
      <c r="D3519">
        <v>104</v>
      </c>
      <c r="E3519" s="2">
        <v>0.38028169014084506</v>
      </c>
      <c r="F3519" s="1">
        <v>1.6948356807511737</v>
      </c>
      <c r="G3519" s="1">
        <v>112.48826291079813</v>
      </c>
      <c r="H3519" s="2">
        <v>9.3896713615023476E-3</v>
      </c>
      <c r="I3519">
        <v>2</v>
      </c>
      <c r="J3519" s="1">
        <v>0</v>
      </c>
    </row>
    <row r="3520" spans="1:10" ht="15.75" x14ac:dyDescent="0.25">
      <c r="A3520" t="s">
        <v>3004</v>
      </c>
      <c r="B3520">
        <v>213</v>
      </c>
      <c r="C3520" s="2">
        <v>0.50704225352112675</v>
      </c>
      <c r="D3520">
        <v>108</v>
      </c>
      <c r="E3520" s="2">
        <v>0.41314553990610331</v>
      </c>
      <c r="F3520" s="1">
        <v>2.3615023474178405</v>
      </c>
      <c r="G3520" s="1">
        <v>176.91079812206573</v>
      </c>
      <c r="H3520" s="2">
        <v>9.3896713615023476E-3</v>
      </c>
      <c r="I3520">
        <v>2</v>
      </c>
      <c r="J3520" s="1">
        <v>0</v>
      </c>
    </row>
    <row r="3521" spans="1:10" ht="15.75" x14ac:dyDescent="0.25">
      <c r="A3521" t="s">
        <v>3005</v>
      </c>
      <c r="B3521">
        <v>213</v>
      </c>
      <c r="C3521" s="2">
        <v>0.63849765258215962</v>
      </c>
      <c r="D3521">
        <v>136</v>
      </c>
      <c r="E3521" s="2">
        <v>0.41314553990610331</v>
      </c>
      <c r="F3521" s="1">
        <v>2.8028169014084505</v>
      </c>
      <c r="G3521" s="1">
        <v>280.34272300469485</v>
      </c>
      <c r="H3521" s="2">
        <v>1.4084507042253521E-2</v>
      </c>
      <c r="I3521">
        <v>3</v>
      </c>
      <c r="J3521" s="1">
        <v>0</v>
      </c>
    </row>
    <row r="3522" spans="1:10" ht="15.75" x14ac:dyDescent="0.25">
      <c r="A3522" t="s">
        <v>3006</v>
      </c>
      <c r="B3522">
        <v>213</v>
      </c>
      <c r="C3522" s="2">
        <v>0.4460093896713615</v>
      </c>
      <c r="D3522">
        <v>95</v>
      </c>
      <c r="E3522" s="2">
        <v>0.30516431924882631</v>
      </c>
      <c r="F3522" s="1">
        <v>2.8262910798122065</v>
      </c>
      <c r="G3522" s="1">
        <v>357.16901408450707</v>
      </c>
      <c r="H3522" s="2">
        <v>0</v>
      </c>
      <c r="I3522">
        <v>0</v>
      </c>
      <c r="J3522" s="1">
        <v>0</v>
      </c>
    </row>
    <row r="3523" spans="1:10" ht="15.75" x14ac:dyDescent="0.25">
      <c r="A3523" t="s">
        <v>3007</v>
      </c>
      <c r="B3523">
        <v>213</v>
      </c>
      <c r="C3523" s="2">
        <v>0.53051643192488263</v>
      </c>
      <c r="D3523">
        <v>113</v>
      </c>
      <c r="E3523" s="2">
        <v>0.215962441314554</v>
      </c>
      <c r="F3523" s="1">
        <v>2.2863849765258215</v>
      </c>
      <c r="G3523" s="1">
        <v>167.20187793427229</v>
      </c>
      <c r="H3523" s="2">
        <v>1.4084507042253521E-2</v>
      </c>
      <c r="I3523">
        <v>3</v>
      </c>
      <c r="J3523" s="1">
        <v>0</v>
      </c>
    </row>
    <row r="3524" spans="1:10" ht="15.75" x14ac:dyDescent="0.25">
      <c r="A3524" t="s">
        <v>3008</v>
      </c>
      <c r="B3524">
        <v>213</v>
      </c>
      <c r="C3524" s="2">
        <v>0.50234741784037562</v>
      </c>
      <c r="D3524">
        <v>107</v>
      </c>
      <c r="E3524" s="2">
        <v>0.48356807511737088</v>
      </c>
      <c r="F3524" s="1">
        <v>2.0892018779342725</v>
      </c>
      <c r="G3524" s="1">
        <v>160.08450704225353</v>
      </c>
      <c r="H3524" s="2">
        <v>0</v>
      </c>
      <c r="I3524">
        <v>0</v>
      </c>
      <c r="J3524" s="1">
        <v>0</v>
      </c>
    </row>
    <row r="3525" spans="1:10" ht="15.75" x14ac:dyDescent="0.25">
      <c r="A3525" t="s">
        <v>612</v>
      </c>
      <c r="B3525">
        <v>213</v>
      </c>
      <c r="C3525" s="2">
        <v>0.6901408450704225</v>
      </c>
      <c r="D3525">
        <v>147</v>
      </c>
      <c r="E3525" s="2">
        <v>0.30985915492957744</v>
      </c>
      <c r="F3525" s="1">
        <v>2.07981220657277</v>
      </c>
      <c r="G3525" s="1">
        <v>157.02347417840375</v>
      </c>
      <c r="H3525" s="2">
        <v>0</v>
      </c>
      <c r="I3525">
        <v>0</v>
      </c>
      <c r="J3525" s="1">
        <v>0</v>
      </c>
    </row>
    <row r="3526" spans="1:10" ht="15.75" x14ac:dyDescent="0.25">
      <c r="A3526" t="s">
        <v>3009</v>
      </c>
      <c r="B3526">
        <v>213</v>
      </c>
      <c r="C3526" s="2">
        <v>0.68075117370892024</v>
      </c>
      <c r="D3526">
        <v>145</v>
      </c>
      <c r="E3526" s="2">
        <v>0.460093896713615</v>
      </c>
      <c r="F3526" s="1">
        <v>2.220657276995305</v>
      </c>
      <c r="G3526" s="1">
        <v>168.55868544600938</v>
      </c>
      <c r="H3526" s="2">
        <v>0</v>
      </c>
      <c r="I3526">
        <v>0</v>
      </c>
      <c r="J3526" s="1">
        <v>0</v>
      </c>
    </row>
    <row r="3527" spans="1:10" ht="15.75" x14ac:dyDescent="0.25">
      <c r="A3527" t="s">
        <v>3010</v>
      </c>
      <c r="B3527">
        <v>213</v>
      </c>
      <c r="C3527" s="2">
        <v>0.50704225352112675</v>
      </c>
      <c r="D3527">
        <v>108</v>
      </c>
      <c r="E3527" s="2">
        <v>0.38028169014084506</v>
      </c>
      <c r="F3527" s="1">
        <v>3.0469483568075115</v>
      </c>
      <c r="G3527" s="1">
        <v>195.3849765258216</v>
      </c>
      <c r="H3527" s="2">
        <v>3.2863849765258218E-2</v>
      </c>
      <c r="I3527">
        <v>7</v>
      </c>
      <c r="J3527" s="1">
        <v>0</v>
      </c>
    </row>
    <row r="3528" spans="1:10" ht="15.75" x14ac:dyDescent="0.25">
      <c r="A3528" t="s">
        <v>3011</v>
      </c>
      <c r="B3528">
        <v>213</v>
      </c>
      <c r="C3528" s="2">
        <v>0.47887323943661969</v>
      </c>
      <c r="D3528">
        <v>102</v>
      </c>
      <c r="E3528" s="2">
        <v>0.39906103286384975</v>
      </c>
      <c r="F3528" s="1">
        <v>2.511737089201878</v>
      </c>
      <c r="G3528" s="1">
        <v>153.21596244131456</v>
      </c>
      <c r="H3528" s="2">
        <v>9.3896713615023476E-3</v>
      </c>
      <c r="I3528">
        <v>2</v>
      </c>
      <c r="J3528" s="1">
        <v>0</v>
      </c>
    </row>
    <row r="3529" spans="1:10" ht="15.75" x14ac:dyDescent="0.25">
      <c r="A3529" t="s">
        <v>3012</v>
      </c>
      <c r="B3529">
        <v>212</v>
      </c>
      <c r="C3529" s="2">
        <v>0.52830188679245282</v>
      </c>
      <c r="D3529">
        <v>112</v>
      </c>
      <c r="E3529" s="2">
        <v>0.32075471698113206</v>
      </c>
      <c r="F3529" s="1">
        <v>2.5330188679245285</v>
      </c>
      <c r="G3529" s="1">
        <v>174.90566037735849</v>
      </c>
      <c r="H3529" s="2">
        <v>0</v>
      </c>
      <c r="I3529">
        <v>0</v>
      </c>
      <c r="J3529" s="1">
        <v>0</v>
      </c>
    </row>
    <row r="3530" spans="1:10" ht="15.75" x14ac:dyDescent="0.25">
      <c r="A3530" t="s">
        <v>588</v>
      </c>
      <c r="B3530">
        <v>212</v>
      </c>
      <c r="C3530" s="2">
        <v>0.73113207547169812</v>
      </c>
      <c r="D3530">
        <v>155</v>
      </c>
      <c r="E3530" s="2">
        <v>0.47641509433962265</v>
      </c>
      <c r="F3530" s="1">
        <v>2.1509433962264151</v>
      </c>
      <c r="G3530" s="1">
        <v>132.89622641509433</v>
      </c>
      <c r="H3530" s="2">
        <v>0</v>
      </c>
      <c r="I3530">
        <v>0</v>
      </c>
      <c r="J3530" s="1">
        <v>0</v>
      </c>
    </row>
    <row r="3531" spans="1:10" ht="15.75" x14ac:dyDescent="0.25">
      <c r="A3531" t="s">
        <v>3013</v>
      </c>
      <c r="B3531">
        <v>212</v>
      </c>
      <c r="C3531" s="2">
        <v>0.58490566037735847</v>
      </c>
      <c r="D3531">
        <v>124</v>
      </c>
      <c r="E3531" s="2">
        <v>0.41037735849056606</v>
      </c>
      <c r="F3531" s="1">
        <v>2.1981132075471699</v>
      </c>
      <c r="G3531" s="1">
        <v>149.65094339622641</v>
      </c>
      <c r="H3531" s="2">
        <v>0</v>
      </c>
      <c r="I3531">
        <v>0</v>
      </c>
      <c r="J3531" s="1">
        <v>0</v>
      </c>
    </row>
    <row r="3532" spans="1:10" ht="15.75" x14ac:dyDescent="0.25">
      <c r="A3532" t="s">
        <v>3014</v>
      </c>
      <c r="B3532">
        <v>212</v>
      </c>
      <c r="C3532" s="2">
        <v>0.20754716981132076</v>
      </c>
      <c r="D3532">
        <v>44</v>
      </c>
      <c r="E3532" s="2">
        <v>0.20754716981132076</v>
      </c>
      <c r="F3532" s="1">
        <v>2.8301886792452828</v>
      </c>
      <c r="G3532" s="1">
        <v>218.15094339622641</v>
      </c>
      <c r="H3532" s="2">
        <v>0</v>
      </c>
      <c r="I3532">
        <v>0</v>
      </c>
      <c r="J3532" s="1">
        <v>0</v>
      </c>
    </row>
    <row r="3533" spans="1:10" ht="15.75" x14ac:dyDescent="0.25">
      <c r="A3533" t="s">
        <v>3015</v>
      </c>
      <c r="B3533">
        <v>212</v>
      </c>
      <c r="C3533" s="2">
        <v>0.50471698113207553</v>
      </c>
      <c r="D3533">
        <v>107</v>
      </c>
      <c r="E3533" s="2">
        <v>0.34905660377358488</v>
      </c>
      <c r="F3533" s="1">
        <v>2.1226415094339623</v>
      </c>
      <c r="G3533" s="1">
        <v>174.80188679245282</v>
      </c>
      <c r="H3533" s="2">
        <v>9.433962264150943E-3</v>
      </c>
      <c r="I3533">
        <v>2</v>
      </c>
      <c r="J3533" s="1">
        <v>0</v>
      </c>
    </row>
    <row r="3534" spans="1:10" ht="15.75" x14ac:dyDescent="0.25">
      <c r="A3534" t="s">
        <v>3016</v>
      </c>
      <c r="B3534">
        <v>212</v>
      </c>
      <c r="C3534" s="2">
        <v>0.52358490566037741</v>
      </c>
      <c r="D3534">
        <v>111</v>
      </c>
      <c r="E3534" s="2">
        <v>0.36792452830188677</v>
      </c>
      <c r="F3534" s="1">
        <v>3.1273584905660377</v>
      </c>
      <c r="G3534" s="1">
        <v>343.43867924528303</v>
      </c>
      <c r="H3534" s="2">
        <v>0</v>
      </c>
      <c r="I3534">
        <v>0</v>
      </c>
      <c r="J3534" s="1">
        <v>0</v>
      </c>
    </row>
    <row r="3535" spans="1:10" ht="15.75" x14ac:dyDescent="0.25">
      <c r="A3535" t="s">
        <v>3017</v>
      </c>
      <c r="B3535">
        <v>211</v>
      </c>
      <c r="C3535" s="2">
        <v>0.67298578199052128</v>
      </c>
      <c r="D3535">
        <v>142</v>
      </c>
      <c r="E3535" s="2">
        <v>0.36966824644549762</v>
      </c>
      <c r="F3535" s="1">
        <v>2.1943127962085307</v>
      </c>
      <c r="G3535" s="1">
        <v>162.26540284360189</v>
      </c>
      <c r="H3535" s="2">
        <v>4.7393364928909956E-3</v>
      </c>
      <c r="I3535">
        <v>1</v>
      </c>
      <c r="J3535" s="1">
        <v>0</v>
      </c>
    </row>
    <row r="3536" spans="1:10" ht="15.75" x14ac:dyDescent="0.25">
      <c r="A3536" t="s">
        <v>3018</v>
      </c>
      <c r="B3536">
        <v>211</v>
      </c>
      <c r="C3536" s="2">
        <v>0.70616113744075826</v>
      </c>
      <c r="D3536">
        <v>149</v>
      </c>
      <c r="E3536" s="2">
        <v>0.66824644549763035</v>
      </c>
      <c r="F3536" s="1">
        <v>1.5734597156398105</v>
      </c>
      <c r="G3536" s="1">
        <v>89.772511848341239</v>
      </c>
      <c r="H3536" s="2">
        <v>4.7393364928909956E-3</v>
      </c>
      <c r="I3536">
        <v>1</v>
      </c>
      <c r="J3536" s="1">
        <v>0</v>
      </c>
    </row>
    <row r="3537" spans="1:10" ht="15.75" x14ac:dyDescent="0.25">
      <c r="A3537" t="s">
        <v>3019</v>
      </c>
      <c r="B3537">
        <v>211</v>
      </c>
      <c r="C3537" s="2">
        <v>0.65402843601895733</v>
      </c>
      <c r="D3537">
        <v>138</v>
      </c>
      <c r="E3537" s="2">
        <v>0.34597156398104267</v>
      </c>
      <c r="F3537" s="1">
        <v>2.6966824644549763</v>
      </c>
      <c r="G3537" s="1">
        <v>175.78672985781989</v>
      </c>
      <c r="H3537" s="2">
        <v>4.7393364928909956E-3</v>
      </c>
      <c r="I3537">
        <v>1</v>
      </c>
      <c r="J3537" s="1">
        <v>0</v>
      </c>
    </row>
    <row r="3538" spans="1:10" ht="15.75" x14ac:dyDescent="0.25">
      <c r="A3538" t="s">
        <v>3020</v>
      </c>
      <c r="B3538">
        <v>211</v>
      </c>
      <c r="C3538" s="2">
        <v>0.52132701421800953</v>
      </c>
      <c r="D3538">
        <v>110</v>
      </c>
      <c r="E3538" s="2">
        <v>0.35071090047393366</v>
      </c>
      <c r="F3538" s="1">
        <v>2.3601895734597158</v>
      </c>
      <c r="G3538" s="1">
        <v>182.65876777251185</v>
      </c>
      <c r="H3538" s="2">
        <v>0</v>
      </c>
      <c r="I3538">
        <v>0</v>
      </c>
      <c r="J3538" s="1">
        <v>0</v>
      </c>
    </row>
    <row r="3539" spans="1:10" ht="15.75" x14ac:dyDescent="0.25">
      <c r="A3539" t="s">
        <v>3021</v>
      </c>
      <c r="B3539">
        <v>211</v>
      </c>
      <c r="C3539" s="2">
        <v>0.77725118483412325</v>
      </c>
      <c r="D3539">
        <v>164</v>
      </c>
      <c r="E3539" s="2">
        <v>0.54502369668246442</v>
      </c>
      <c r="F3539" s="1">
        <v>2</v>
      </c>
      <c r="G3539" s="1">
        <v>142.29857819905214</v>
      </c>
      <c r="H3539" s="2">
        <v>4.7393364928909956E-3</v>
      </c>
      <c r="I3539">
        <v>1</v>
      </c>
      <c r="J3539" s="1">
        <v>0</v>
      </c>
    </row>
    <row r="3540" spans="1:10" ht="15.75" x14ac:dyDescent="0.25">
      <c r="A3540" t="s">
        <v>3022</v>
      </c>
      <c r="B3540">
        <v>211</v>
      </c>
      <c r="C3540" s="2">
        <v>0.67298578199052128</v>
      </c>
      <c r="D3540">
        <v>142</v>
      </c>
      <c r="E3540" s="2">
        <v>0.45023696682464454</v>
      </c>
      <c r="F3540" s="1">
        <v>2.1469194312796209</v>
      </c>
      <c r="G3540" s="1">
        <v>171.01421800947867</v>
      </c>
      <c r="H3540" s="2">
        <v>4.7393364928909956E-3</v>
      </c>
      <c r="I3540">
        <v>1</v>
      </c>
      <c r="J3540" s="1">
        <v>0</v>
      </c>
    </row>
    <row r="3541" spans="1:10" ht="15.75" x14ac:dyDescent="0.25">
      <c r="A3541" t="s">
        <v>3023</v>
      </c>
      <c r="B3541">
        <v>211</v>
      </c>
      <c r="C3541" s="2">
        <v>0.42654028436018959</v>
      </c>
      <c r="D3541">
        <v>90</v>
      </c>
      <c r="E3541" s="2">
        <v>0.3981042654028436</v>
      </c>
      <c r="F3541" s="1">
        <v>2.3554502369668247</v>
      </c>
      <c r="G3541" s="1">
        <v>116.31279620853081</v>
      </c>
      <c r="H3541" s="2">
        <v>4.7393364928909956E-3</v>
      </c>
      <c r="I3541">
        <v>1</v>
      </c>
      <c r="J3541" s="1">
        <v>0</v>
      </c>
    </row>
    <row r="3542" spans="1:10" ht="15.75" x14ac:dyDescent="0.25">
      <c r="A3542" t="s">
        <v>3024</v>
      </c>
      <c r="B3542">
        <v>211</v>
      </c>
      <c r="C3542" s="2">
        <v>0.46919431279620855</v>
      </c>
      <c r="D3542">
        <v>99</v>
      </c>
      <c r="E3542" s="2">
        <v>0.39336492890995262</v>
      </c>
      <c r="F3542" s="1">
        <v>2.4123222748815167</v>
      </c>
      <c r="G3542" s="1">
        <v>186.34123222748815</v>
      </c>
      <c r="H3542" s="2">
        <v>4.7393364928909956E-3</v>
      </c>
      <c r="I3542">
        <v>1</v>
      </c>
      <c r="J3542" s="1">
        <v>0</v>
      </c>
    </row>
    <row r="3543" spans="1:10" ht="15.75" x14ac:dyDescent="0.25">
      <c r="A3543" t="s">
        <v>3025</v>
      </c>
      <c r="B3543">
        <v>210</v>
      </c>
      <c r="C3543" s="2">
        <v>0.66190476190476188</v>
      </c>
      <c r="D3543">
        <v>139</v>
      </c>
      <c r="E3543" s="2">
        <v>0.34285714285714286</v>
      </c>
      <c r="F3543" s="1">
        <v>2.1428571428571428</v>
      </c>
      <c r="G3543" s="1">
        <v>130.63809523809525</v>
      </c>
      <c r="H3543" s="2">
        <v>1.9047619047619049E-2</v>
      </c>
      <c r="I3543">
        <v>4</v>
      </c>
      <c r="J3543" s="1">
        <v>0</v>
      </c>
    </row>
    <row r="3544" spans="1:10" ht="15.75" x14ac:dyDescent="0.25">
      <c r="A3544" t="s">
        <v>642</v>
      </c>
      <c r="B3544">
        <v>210</v>
      </c>
      <c r="C3544" s="2">
        <v>0.68571428571428572</v>
      </c>
      <c r="D3544">
        <v>144</v>
      </c>
      <c r="E3544" s="2">
        <v>0.36666666666666664</v>
      </c>
      <c r="F3544" s="1">
        <v>2.3380952380952382</v>
      </c>
      <c r="G3544" s="1">
        <v>209.91904761904763</v>
      </c>
      <c r="H3544" s="2">
        <v>1.9047619047619049E-2</v>
      </c>
      <c r="I3544">
        <v>4</v>
      </c>
      <c r="J3544" s="1">
        <v>0</v>
      </c>
    </row>
    <row r="3545" spans="1:10" ht="15.75" x14ac:dyDescent="0.25">
      <c r="A3545" t="s">
        <v>3026</v>
      </c>
      <c r="B3545">
        <v>209</v>
      </c>
      <c r="C3545" s="2">
        <v>0.70334928229665072</v>
      </c>
      <c r="D3545">
        <v>147</v>
      </c>
      <c r="E3545" s="2">
        <v>0.40669856459330145</v>
      </c>
      <c r="F3545" s="1">
        <v>2.602870813397129</v>
      </c>
      <c r="G3545" s="1">
        <v>217.78947368421052</v>
      </c>
      <c r="H3545" s="2">
        <v>4.7846889952153108E-3</v>
      </c>
      <c r="I3545">
        <v>1</v>
      </c>
      <c r="J3545" s="1">
        <v>0</v>
      </c>
    </row>
    <row r="3546" spans="1:10" ht="15.75" x14ac:dyDescent="0.25">
      <c r="A3546" t="s">
        <v>3027</v>
      </c>
      <c r="B3546">
        <v>209</v>
      </c>
      <c r="C3546" s="2">
        <v>0.66507177033492826</v>
      </c>
      <c r="D3546">
        <v>139</v>
      </c>
      <c r="E3546" s="2">
        <v>0.37799043062200954</v>
      </c>
      <c r="F3546" s="1">
        <v>2.4449760765550241</v>
      </c>
      <c r="G3546" s="1">
        <v>196.2488038277512</v>
      </c>
      <c r="H3546" s="2">
        <v>1.4354066985645933E-2</v>
      </c>
      <c r="I3546">
        <v>3</v>
      </c>
      <c r="J3546" s="1">
        <v>0</v>
      </c>
    </row>
    <row r="3547" spans="1:10" ht="15.75" x14ac:dyDescent="0.25">
      <c r="A3547" t="s">
        <v>398</v>
      </c>
      <c r="B3547">
        <v>209</v>
      </c>
      <c r="C3547" s="2">
        <v>0.61244019138755978</v>
      </c>
      <c r="D3547">
        <v>128</v>
      </c>
      <c r="E3547" s="2">
        <v>0.25358851674641147</v>
      </c>
      <c r="F3547" s="1">
        <v>2.4928229665071768</v>
      </c>
      <c r="G3547" s="1">
        <v>212.24401913875599</v>
      </c>
      <c r="H3547" s="2">
        <v>4.7846889952153108E-3</v>
      </c>
      <c r="I3547">
        <v>1</v>
      </c>
      <c r="J3547" s="1">
        <v>0</v>
      </c>
    </row>
    <row r="3548" spans="1:10" ht="15.75" x14ac:dyDescent="0.25">
      <c r="A3548" t="s">
        <v>1384</v>
      </c>
      <c r="B3548">
        <v>209</v>
      </c>
      <c r="C3548" s="2">
        <v>0.67464114832535882</v>
      </c>
      <c r="D3548">
        <v>141</v>
      </c>
      <c r="E3548" s="2">
        <v>0.61244019138755978</v>
      </c>
      <c r="F3548" s="1">
        <v>2.2392344497607657</v>
      </c>
      <c r="G3548" s="1">
        <v>123.14354066985646</v>
      </c>
      <c r="H3548" s="2">
        <v>1.4354066985645933E-2</v>
      </c>
      <c r="I3548">
        <v>3</v>
      </c>
      <c r="J3548" s="1">
        <v>0</v>
      </c>
    </row>
    <row r="3549" spans="1:10" ht="15.75" x14ac:dyDescent="0.25">
      <c r="A3549" t="s">
        <v>3028</v>
      </c>
      <c r="B3549">
        <v>209</v>
      </c>
      <c r="C3549" s="2">
        <v>0.45454545454545453</v>
      </c>
      <c r="D3549">
        <v>95</v>
      </c>
      <c r="E3549" s="2">
        <v>0.36842105263157893</v>
      </c>
      <c r="F3549" s="1">
        <v>2.4354066985645932</v>
      </c>
      <c r="G3549" s="1">
        <v>231.15789473684211</v>
      </c>
      <c r="H3549" s="2">
        <v>0</v>
      </c>
      <c r="I3549">
        <v>0</v>
      </c>
      <c r="J3549" s="1">
        <v>0</v>
      </c>
    </row>
    <row r="3550" spans="1:10" ht="15.75" x14ac:dyDescent="0.25">
      <c r="A3550" t="s">
        <v>3029</v>
      </c>
      <c r="B3550">
        <v>209</v>
      </c>
      <c r="C3550" s="2">
        <v>0.55980861244019142</v>
      </c>
      <c r="D3550">
        <v>117</v>
      </c>
      <c r="E3550" s="2">
        <v>0.42105263157894735</v>
      </c>
      <c r="F3550" s="1">
        <v>2.8851674641148324</v>
      </c>
      <c r="G3550" s="1">
        <v>246.13875598086125</v>
      </c>
      <c r="H3550" s="2">
        <v>1.4354066985645933E-2</v>
      </c>
      <c r="I3550">
        <v>3</v>
      </c>
      <c r="J3550" s="1">
        <v>0</v>
      </c>
    </row>
    <row r="3551" spans="1:10" ht="15.75" x14ac:dyDescent="0.25">
      <c r="A3551" t="s">
        <v>3030</v>
      </c>
      <c r="B3551">
        <v>209</v>
      </c>
      <c r="C3551" s="2">
        <v>0.56459330143540665</v>
      </c>
      <c r="D3551">
        <v>118</v>
      </c>
      <c r="E3551" s="2">
        <v>0.46889952153110048</v>
      </c>
      <c r="F3551" s="1">
        <v>2.0574162679425836</v>
      </c>
      <c r="G3551" s="1">
        <v>143.48803827751198</v>
      </c>
      <c r="H3551" s="2">
        <v>9.5693779904306216E-3</v>
      </c>
      <c r="I3551">
        <v>2</v>
      </c>
      <c r="J3551" s="1">
        <v>0</v>
      </c>
    </row>
    <row r="3552" spans="1:10" ht="15.75" x14ac:dyDescent="0.25">
      <c r="A3552" t="s">
        <v>3031</v>
      </c>
      <c r="B3552">
        <v>209</v>
      </c>
      <c r="C3552" s="2">
        <v>0.60765550239234445</v>
      </c>
      <c r="D3552">
        <v>127</v>
      </c>
      <c r="E3552" s="2">
        <v>0.35406698564593303</v>
      </c>
      <c r="F3552" s="1">
        <v>2.9617224880382773</v>
      </c>
      <c r="G3552" s="1">
        <v>211.9377990430622</v>
      </c>
      <c r="H3552" s="2">
        <v>4.7846889952153108E-3</v>
      </c>
      <c r="I3552">
        <v>1</v>
      </c>
      <c r="J3552" s="1">
        <v>0</v>
      </c>
    </row>
    <row r="3553" spans="1:10" ht="15.75" x14ac:dyDescent="0.25">
      <c r="A3553" t="s">
        <v>1159</v>
      </c>
      <c r="B3553">
        <v>209</v>
      </c>
      <c r="C3553" s="2">
        <v>0.53588516746411485</v>
      </c>
      <c r="D3553">
        <v>112</v>
      </c>
      <c r="E3553" s="2">
        <v>0.43062200956937802</v>
      </c>
      <c r="F3553" s="1">
        <v>2.6172248803827749</v>
      </c>
      <c r="G3553" s="1">
        <v>174.55502392344496</v>
      </c>
      <c r="H3553" s="2">
        <v>4.7846889952153108E-3</v>
      </c>
      <c r="I3553">
        <v>1</v>
      </c>
      <c r="J3553" s="1">
        <v>0</v>
      </c>
    </row>
    <row r="3554" spans="1:10" ht="15.75" x14ac:dyDescent="0.25">
      <c r="A3554" t="s">
        <v>3032</v>
      </c>
      <c r="B3554">
        <v>209</v>
      </c>
      <c r="C3554" s="2">
        <v>0.60765550239234445</v>
      </c>
      <c r="D3554">
        <v>127</v>
      </c>
      <c r="E3554" s="2">
        <v>0.35885167464114831</v>
      </c>
      <c r="F3554" s="1">
        <v>2.8755980861244019</v>
      </c>
      <c r="G3554" s="1">
        <v>214.14832535885168</v>
      </c>
      <c r="H3554" s="2">
        <v>9.5693779904306216E-3</v>
      </c>
      <c r="I3554">
        <v>2</v>
      </c>
      <c r="J3554" s="1">
        <v>0</v>
      </c>
    </row>
    <row r="3555" spans="1:10" ht="15.75" x14ac:dyDescent="0.25">
      <c r="A3555" t="s">
        <v>3033</v>
      </c>
      <c r="B3555">
        <v>209</v>
      </c>
      <c r="C3555" s="2">
        <v>0.59808612440191389</v>
      </c>
      <c r="D3555">
        <v>125</v>
      </c>
      <c r="E3555" s="2">
        <v>0.36363636363636365</v>
      </c>
      <c r="F3555" s="1">
        <v>2.4162679425837319</v>
      </c>
      <c r="G3555" s="1">
        <v>201.50717703349281</v>
      </c>
      <c r="H3555" s="2">
        <v>4.7846889952153108E-3</v>
      </c>
      <c r="I3555">
        <v>1</v>
      </c>
      <c r="J3555" s="1">
        <v>0</v>
      </c>
    </row>
    <row r="3556" spans="1:10" ht="15.75" x14ac:dyDescent="0.25">
      <c r="A3556" t="s">
        <v>3034</v>
      </c>
      <c r="B3556">
        <v>208</v>
      </c>
      <c r="C3556" s="2">
        <v>0.57211538461538458</v>
      </c>
      <c r="D3556">
        <v>119</v>
      </c>
      <c r="E3556" s="2">
        <v>0.32692307692307693</v>
      </c>
      <c r="F3556" s="1">
        <v>2.6923076923076925</v>
      </c>
      <c r="G3556" s="1">
        <v>221.50480769230768</v>
      </c>
      <c r="H3556" s="2">
        <v>4.807692307692308E-3</v>
      </c>
      <c r="I3556">
        <v>1</v>
      </c>
      <c r="J3556" s="1">
        <v>0</v>
      </c>
    </row>
    <row r="3557" spans="1:10" ht="15.75" x14ac:dyDescent="0.25">
      <c r="A3557" t="s">
        <v>3035</v>
      </c>
      <c r="B3557">
        <v>208</v>
      </c>
      <c r="C3557" s="2">
        <v>0.71634615384615385</v>
      </c>
      <c r="D3557">
        <v>149</v>
      </c>
      <c r="E3557" s="2">
        <v>0.40865384615384615</v>
      </c>
      <c r="F3557" s="1">
        <v>2.3942307692307692</v>
      </c>
      <c r="G3557" s="1">
        <v>168</v>
      </c>
      <c r="H3557" s="2">
        <v>0</v>
      </c>
      <c r="I3557">
        <v>0</v>
      </c>
      <c r="J3557" s="1">
        <v>0</v>
      </c>
    </row>
    <row r="3558" spans="1:10" ht="15.75" x14ac:dyDescent="0.25">
      <c r="A3558" t="s">
        <v>3036</v>
      </c>
      <c r="B3558">
        <v>208</v>
      </c>
      <c r="C3558" s="2">
        <v>0.625</v>
      </c>
      <c r="D3558">
        <v>130</v>
      </c>
      <c r="E3558" s="2">
        <v>0.48076923076923078</v>
      </c>
      <c r="F3558" s="1">
        <v>2.2307692307692308</v>
      </c>
      <c r="G3558" s="1">
        <v>173.71153846153845</v>
      </c>
      <c r="H3558" s="2">
        <v>4.807692307692308E-3</v>
      </c>
      <c r="I3558">
        <v>1</v>
      </c>
      <c r="J3558" s="1">
        <v>0</v>
      </c>
    </row>
    <row r="3559" spans="1:10" ht="15.75" x14ac:dyDescent="0.25">
      <c r="A3559" t="s">
        <v>316</v>
      </c>
      <c r="B3559">
        <v>208</v>
      </c>
      <c r="C3559" s="2">
        <v>0.48076923076923078</v>
      </c>
      <c r="D3559">
        <v>100</v>
      </c>
      <c r="E3559" s="2">
        <v>4.807692307692308E-2</v>
      </c>
      <c r="F3559" s="1">
        <v>1.9326923076923077</v>
      </c>
      <c r="G3559" s="1">
        <v>90.552884615384613</v>
      </c>
      <c r="H3559" s="2">
        <v>0</v>
      </c>
      <c r="I3559">
        <v>0</v>
      </c>
      <c r="J3559" s="1">
        <v>0</v>
      </c>
    </row>
    <row r="3560" spans="1:10" ht="15.75" x14ac:dyDescent="0.25">
      <c r="A3560" t="s">
        <v>3037</v>
      </c>
      <c r="B3560">
        <v>208</v>
      </c>
      <c r="C3560" s="2">
        <v>0.63461538461538458</v>
      </c>
      <c r="D3560">
        <v>132</v>
      </c>
      <c r="E3560" s="2">
        <v>0.51923076923076927</v>
      </c>
      <c r="F3560" s="1">
        <v>2.4615384615384617</v>
      </c>
      <c r="G3560" s="1">
        <v>149.40384615384616</v>
      </c>
      <c r="H3560" s="2">
        <v>9.6153846153846159E-3</v>
      </c>
      <c r="I3560">
        <v>2</v>
      </c>
      <c r="J3560" s="1">
        <v>0</v>
      </c>
    </row>
    <row r="3561" spans="1:10" ht="15.75" x14ac:dyDescent="0.25">
      <c r="A3561" t="s">
        <v>3038</v>
      </c>
      <c r="B3561">
        <v>208</v>
      </c>
      <c r="C3561" s="2">
        <v>0.61057692307692313</v>
      </c>
      <c r="D3561">
        <v>127</v>
      </c>
      <c r="E3561" s="2">
        <v>0.34134615384615385</v>
      </c>
      <c r="F3561" s="1">
        <v>1.9759615384615385</v>
      </c>
      <c r="G3561" s="1">
        <v>130.6875</v>
      </c>
      <c r="H3561" s="2">
        <v>4.807692307692308E-3</v>
      </c>
      <c r="I3561">
        <v>1</v>
      </c>
      <c r="J3561" s="1">
        <v>0</v>
      </c>
    </row>
    <row r="3562" spans="1:10" ht="15.75" x14ac:dyDescent="0.25">
      <c r="A3562" t="s">
        <v>3039</v>
      </c>
      <c r="B3562">
        <v>208</v>
      </c>
      <c r="C3562" s="2">
        <v>0.52403846153846156</v>
      </c>
      <c r="D3562">
        <v>109</v>
      </c>
      <c r="E3562" s="2">
        <v>0.34134615384615385</v>
      </c>
      <c r="F3562" s="1">
        <v>2.6442307692307692</v>
      </c>
      <c r="G3562" s="1">
        <v>197.44230769230768</v>
      </c>
      <c r="H3562" s="2">
        <v>4.807692307692308E-3</v>
      </c>
      <c r="I3562">
        <v>1</v>
      </c>
      <c r="J3562" s="1">
        <v>0</v>
      </c>
    </row>
    <row r="3563" spans="1:10" ht="15.75" x14ac:dyDescent="0.25">
      <c r="A3563" t="s">
        <v>3040</v>
      </c>
      <c r="B3563">
        <v>208</v>
      </c>
      <c r="C3563" s="2">
        <v>0.75</v>
      </c>
      <c r="D3563">
        <v>156</v>
      </c>
      <c r="E3563" s="2">
        <v>0.36057692307692307</v>
      </c>
      <c r="F3563" s="1">
        <v>2.6442307692307692</v>
      </c>
      <c r="G3563" s="1">
        <v>188.16346153846155</v>
      </c>
      <c r="H3563" s="2">
        <v>9.6153846153846159E-3</v>
      </c>
      <c r="I3563">
        <v>2</v>
      </c>
      <c r="J3563" s="1">
        <v>0</v>
      </c>
    </row>
    <row r="3564" spans="1:10" ht="15.75" x14ac:dyDescent="0.25">
      <c r="A3564" t="s">
        <v>3041</v>
      </c>
      <c r="B3564">
        <v>208</v>
      </c>
      <c r="C3564" s="2">
        <v>0.44230769230769229</v>
      </c>
      <c r="D3564">
        <v>92</v>
      </c>
      <c r="E3564" s="2">
        <v>0.34615384615384615</v>
      </c>
      <c r="F3564" s="1">
        <v>2.2067307692307692</v>
      </c>
      <c r="G3564" s="1">
        <v>157.45192307692307</v>
      </c>
      <c r="H3564" s="2">
        <v>1.4423076923076924E-2</v>
      </c>
      <c r="I3564">
        <v>3</v>
      </c>
      <c r="J3564" s="1">
        <v>0</v>
      </c>
    </row>
    <row r="3565" spans="1:10" ht="15.75" x14ac:dyDescent="0.25">
      <c r="A3565" t="s">
        <v>3042</v>
      </c>
      <c r="B3565">
        <v>208</v>
      </c>
      <c r="C3565" s="2">
        <v>0.58653846153846156</v>
      </c>
      <c r="D3565">
        <v>122</v>
      </c>
      <c r="E3565" s="2">
        <v>0.375</v>
      </c>
      <c r="F3565" s="1">
        <v>2.5192307692307692</v>
      </c>
      <c r="G3565" s="1">
        <v>135.28846153846155</v>
      </c>
      <c r="H3565" s="2">
        <v>1.9230769230769232E-2</v>
      </c>
      <c r="I3565">
        <v>4</v>
      </c>
      <c r="J3565" s="1">
        <v>0</v>
      </c>
    </row>
    <row r="3566" spans="1:10" ht="15.75" x14ac:dyDescent="0.25">
      <c r="A3566" t="s">
        <v>3043</v>
      </c>
      <c r="B3566">
        <v>207</v>
      </c>
      <c r="C3566" s="2">
        <v>0.69565217391304346</v>
      </c>
      <c r="D3566">
        <v>144</v>
      </c>
      <c r="E3566" s="2">
        <v>0.56521739130434778</v>
      </c>
      <c r="F3566" s="1">
        <v>1.3864734299516908</v>
      </c>
      <c r="G3566" s="1">
        <v>54.251207729468597</v>
      </c>
      <c r="H3566" s="2">
        <v>0</v>
      </c>
      <c r="I3566">
        <v>0</v>
      </c>
      <c r="J3566" s="1">
        <v>0</v>
      </c>
    </row>
    <row r="3567" spans="1:10" ht="15.75" x14ac:dyDescent="0.25">
      <c r="A3567" t="s">
        <v>182</v>
      </c>
      <c r="B3567">
        <v>207</v>
      </c>
      <c r="C3567" s="2">
        <v>0.77294685990338163</v>
      </c>
      <c r="D3567">
        <v>160</v>
      </c>
      <c r="E3567" s="2">
        <v>0.40096618357487923</v>
      </c>
      <c r="F3567" s="1">
        <v>2.0386473429951693</v>
      </c>
      <c r="G3567" s="1">
        <v>99.79710144927536</v>
      </c>
      <c r="H3567" s="2">
        <v>9.6618357487922701E-3</v>
      </c>
      <c r="I3567">
        <v>2</v>
      </c>
      <c r="J3567" s="1">
        <v>0</v>
      </c>
    </row>
    <row r="3568" spans="1:10" ht="15.75" x14ac:dyDescent="0.25">
      <c r="A3568" t="s">
        <v>3044</v>
      </c>
      <c r="B3568">
        <v>207</v>
      </c>
      <c r="C3568" s="2">
        <v>0.82608695652173914</v>
      </c>
      <c r="D3568">
        <v>171</v>
      </c>
      <c r="E3568" s="2">
        <v>0.47826086956521741</v>
      </c>
      <c r="F3568" s="1">
        <v>2.3961352657004831</v>
      </c>
      <c r="G3568" s="1">
        <v>134.07246376811594</v>
      </c>
      <c r="H3568" s="2">
        <v>0</v>
      </c>
      <c r="I3568">
        <v>0</v>
      </c>
      <c r="J3568" s="1">
        <v>0</v>
      </c>
    </row>
    <row r="3569" spans="1:10" ht="15.75" x14ac:dyDescent="0.25">
      <c r="A3569" t="s">
        <v>3045</v>
      </c>
      <c r="B3569">
        <v>207</v>
      </c>
      <c r="C3569" s="2">
        <v>0.54106280193236711</v>
      </c>
      <c r="D3569">
        <v>112</v>
      </c>
      <c r="E3569" s="2">
        <v>0.27053140096618356</v>
      </c>
      <c r="F3569" s="1">
        <v>2.63768115942029</v>
      </c>
      <c r="G3569" s="1">
        <v>184.65700483091788</v>
      </c>
      <c r="H3569" s="2">
        <v>0</v>
      </c>
      <c r="I3569">
        <v>0</v>
      </c>
      <c r="J3569" s="1">
        <v>0</v>
      </c>
    </row>
    <row r="3570" spans="1:10" ht="15.75" x14ac:dyDescent="0.25">
      <c r="A3570" t="s">
        <v>79</v>
      </c>
      <c r="B3570">
        <v>207</v>
      </c>
      <c r="C3570" s="2">
        <v>0.55555555555555558</v>
      </c>
      <c r="D3570">
        <v>115</v>
      </c>
      <c r="E3570" s="2">
        <v>0.44444444444444442</v>
      </c>
      <c r="F3570" s="1">
        <v>2.318840579710145</v>
      </c>
      <c r="G3570" s="1">
        <v>175.04830917874395</v>
      </c>
      <c r="H3570" s="2">
        <v>9.6618357487922701E-3</v>
      </c>
      <c r="I3570">
        <v>2</v>
      </c>
      <c r="J3570" s="1">
        <v>0</v>
      </c>
    </row>
    <row r="3571" spans="1:10" ht="15.75" x14ac:dyDescent="0.25">
      <c r="A3571" t="s">
        <v>3046</v>
      </c>
      <c r="B3571">
        <v>207</v>
      </c>
      <c r="C3571" s="2">
        <v>0.6908212560386473</v>
      </c>
      <c r="D3571">
        <v>143</v>
      </c>
      <c r="E3571" s="2">
        <v>0.50724637681159424</v>
      </c>
      <c r="F3571" s="1">
        <v>1.9565217391304348</v>
      </c>
      <c r="G3571" s="1">
        <v>124.38164251207729</v>
      </c>
      <c r="H3571" s="2">
        <v>0</v>
      </c>
      <c r="I3571">
        <v>0</v>
      </c>
      <c r="J3571" s="1">
        <v>0</v>
      </c>
    </row>
    <row r="3572" spans="1:10" ht="15.75" x14ac:dyDescent="0.25">
      <c r="A3572" t="s">
        <v>3047</v>
      </c>
      <c r="B3572">
        <v>207</v>
      </c>
      <c r="C3572" s="2">
        <v>0.53623188405797106</v>
      </c>
      <c r="D3572">
        <v>111</v>
      </c>
      <c r="E3572" s="2">
        <v>0.28019323671497587</v>
      </c>
      <c r="F3572" s="1">
        <v>3.0434782608695654</v>
      </c>
      <c r="G3572" s="1">
        <v>297.11111111111109</v>
      </c>
      <c r="H3572" s="2">
        <v>1.4492753623188406E-2</v>
      </c>
      <c r="I3572">
        <v>3</v>
      </c>
      <c r="J3572" s="1">
        <v>0</v>
      </c>
    </row>
    <row r="3573" spans="1:10" ht="15.75" x14ac:dyDescent="0.25">
      <c r="A3573" t="s">
        <v>3048</v>
      </c>
      <c r="B3573">
        <v>207</v>
      </c>
      <c r="C3573" s="2">
        <v>0.50241545893719808</v>
      </c>
      <c r="D3573">
        <v>104</v>
      </c>
      <c r="E3573" s="2">
        <v>0.39613526570048307</v>
      </c>
      <c r="F3573" s="1">
        <v>3.0724637681159419</v>
      </c>
      <c r="G3573" s="1">
        <v>208.768115942029</v>
      </c>
      <c r="H3573" s="2">
        <v>1.932367149758454E-2</v>
      </c>
      <c r="I3573">
        <v>4</v>
      </c>
      <c r="J3573" s="1">
        <v>0</v>
      </c>
    </row>
    <row r="3574" spans="1:10" ht="15.75" x14ac:dyDescent="0.25">
      <c r="A3574" t="s">
        <v>3049</v>
      </c>
      <c r="B3574">
        <v>207</v>
      </c>
      <c r="C3574" s="2">
        <v>0.6908212560386473</v>
      </c>
      <c r="D3574">
        <v>143</v>
      </c>
      <c r="E3574" s="2">
        <v>0.47826086956521741</v>
      </c>
      <c r="F3574" s="1">
        <v>2.1980676328502415</v>
      </c>
      <c r="G3574" s="1">
        <v>153.44927536231884</v>
      </c>
      <c r="H3574" s="2">
        <v>4.830917874396135E-3</v>
      </c>
      <c r="I3574">
        <v>1</v>
      </c>
      <c r="J3574" s="1">
        <v>0</v>
      </c>
    </row>
    <row r="3575" spans="1:10" ht="15.75" x14ac:dyDescent="0.25">
      <c r="A3575" t="s">
        <v>3050</v>
      </c>
      <c r="B3575">
        <v>207</v>
      </c>
      <c r="C3575" s="2">
        <v>0.66183574879227058</v>
      </c>
      <c r="D3575">
        <v>137</v>
      </c>
      <c r="E3575" s="2">
        <v>0.28985507246376813</v>
      </c>
      <c r="F3575" s="1">
        <v>2.4347826086956523</v>
      </c>
      <c r="G3575" s="1">
        <v>148.22705314009661</v>
      </c>
      <c r="H3575" s="2">
        <v>0</v>
      </c>
      <c r="I3575">
        <v>0</v>
      </c>
      <c r="J3575" s="1">
        <v>0</v>
      </c>
    </row>
    <row r="3576" spans="1:10" ht="15.75" x14ac:dyDescent="0.25">
      <c r="A3576" t="s">
        <v>3051</v>
      </c>
      <c r="B3576">
        <v>207</v>
      </c>
      <c r="C3576" s="2">
        <v>0.64251207729468596</v>
      </c>
      <c r="D3576">
        <v>133</v>
      </c>
      <c r="E3576" s="2">
        <v>0.39613526570048307</v>
      </c>
      <c r="F3576" s="1">
        <v>2.2753623188405796</v>
      </c>
      <c r="G3576" s="1">
        <v>222.42995169082127</v>
      </c>
      <c r="H3576" s="2">
        <v>0</v>
      </c>
      <c r="I3576">
        <v>0</v>
      </c>
      <c r="J3576" s="1">
        <v>0</v>
      </c>
    </row>
    <row r="3577" spans="1:10" ht="15.75" x14ac:dyDescent="0.25">
      <c r="A3577" t="s">
        <v>3052</v>
      </c>
      <c r="B3577">
        <v>207</v>
      </c>
      <c r="C3577" s="2">
        <v>0.41062801932367149</v>
      </c>
      <c r="D3577">
        <v>85</v>
      </c>
      <c r="E3577" s="2">
        <v>0.3188405797101449</v>
      </c>
      <c r="F3577" s="1">
        <v>2.5265700483091789</v>
      </c>
      <c r="G3577" s="1">
        <v>157.09661835748793</v>
      </c>
      <c r="H3577" s="2">
        <v>0</v>
      </c>
      <c r="I3577">
        <v>0</v>
      </c>
      <c r="J3577" s="1">
        <v>0</v>
      </c>
    </row>
    <row r="3578" spans="1:10" ht="15.75" x14ac:dyDescent="0.25">
      <c r="A3578" t="s">
        <v>147</v>
      </c>
      <c r="B3578">
        <v>206</v>
      </c>
      <c r="C3578" s="2">
        <v>0.20873786407766989</v>
      </c>
      <c r="D3578">
        <v>43</v>
      </c>
      <c r="E3578" s="2">
        <v>0.44660194174757284</v>
      </c>
      <c r="F3578" s="1">
        <v>2.8446601941747574</v>
      </c>
      <c r="G3578" s="1">
        <v>128.07766990291262</v>
      </c>
      <c r="H3578" s="2">
        <v>1.4563106796116505E-2</v>
      </c>
      <c r="I3578">
        <v>3</v>
      </c>
      <c r="J3578" s="1">
        <v>0</v>
      </c>
    </row>
    <row r="3579" spans="1:10" ht="15.75" x14ac:dyDescent="0.25">
      <c r="A3579" t="s">
        <v>422</v>
      </c>
      <c r="B3579">
        <v>206</v>
      </c>
      <c r="C3579" s="2">
        <v>0.32524271844660196</v>
      </c>
      <c r="D3579">
        <v>67</v>
      </c>
      <c r="E3579" s="2">
        <v>0.30097087378640774</v>
      </c>
      <c r="F3579" s="1">
        <v>2.3349514563106797</v>
      </c>
      <c r="G3579" s="1">
        <v>209.73786407766991</v>
      </c>
      <c r="H3579" s="2">
        <v>0</v>
      </c>
      <c r="I3579">
        <v>0</v>
      </c>
      <c r="J3579" s="1">
        <v>0</v>
      </c>
    </row>
    <row r="3580" spans="1:10" ht="15.75" x14ac:dyDescent="0.25">
      <c r="A3580" t="s">
        <v>3053</v>
      </c>
      <c r="B3580">
        <v>206</v>
      </c>
      <c r="C3580" s="2">
        <v>0.75242718446601942</v>
      </c>
      <c r="D3580">
        <v>155</v>
      </c>
      <c r="E3580" s="2">
        <v>0.36407766990291263</v>
      </c>
      <c r="F3580" s="1">
        <v>2.3106796116504853</v>
      </c>
      <c r="G3580" s="1">
        <v>144.88349514563106</v>
      </c>
      <c r="H3580" s="2">
        <v>9.7087378640776691E-3</v>
      </c>
      <c r="I3580">
        <v>2</v>
      </c>
      <c r="J3580" s="1">
        <v>0</v>
      </c>
    </row>
    <row r="3581" spans="1:10" ht="15.75" x14ac:dyDescent="0.25">
      <c r="A3581" t="s">
        <v>3054</v>
      </c>
      <c r="B3581">
        <v>206</v>
      </c>
      <c r="C3581" s="2">
        <v>0.66019417475728159</v>
      </c>
      <c r="D3581">
        <v>136</v>
      </c>
      <c r="E3581" s="2">
        <v>0.39805825242718446</v>
      </c>
      <c r="F3581" s="1">
        <v>2.383495145631068</v>
      </c>
      <c r="G3581" s="1">
        <v>165.11165048543688</v>
      </c>
      <c r="H3581" s="2">
        <v>0</v>
      </c>
      <c r="I3581">
        <v>0</v>
      </c>
      <c r="J3581" s="1">
        <v>0</v>
      </c>
    </row>
    <row r="3582" spans="1:10" ht="15.75" x14ac:dyDescent="0.25">
      <c r="A3582" t="s">
        <v>3055</v>
      </c>
      <c r="B3582">
        <v>206</v>
      </c>
      <c r="C3582" s="2">
        <v>0.70388349514563109</v>
      </c>
      <c r="D3582">
        <v>145</v>
      </c>
      <c r="E3582" s="2">
        <v>0.62135922330097082</v>
      </c>
      <c r="F3582" s="1">
        <v>1.9611650485436893</v>
      </c>
      <c r="G3582" s="1">
        <v>97.470873786407765</v>
      </c>
      <c r="H3582" s="2">
        <v>9.7087378640776691E-3</v>
      </c>
      <c r="I3582">
        <v>2</v>
      </c>
      <c r="J3582" s="1">
        <v>0</v>
      </c>
    </row>
    <row r="3583" spans="1:10" ht="15.75" x14ac:dyDescent="0.25">
      <c r="A3583" t="s">
        <v>1759</v>
      </c>
      <c r="B3583">
        <v>205</v>
      </c>
      <c r="C3583" s="2">
        <v>0.46341463414634149</v>
      </c>
      <c r="D3583">
        <v>95</v>
      </c>
      <c r="E3583" s="2">
        <v>0.38048780487804879</v>
      </c>
      <c r="F3583" s="1">
        <v>3.024390243902439</v>
      </c>
      <c r="G3583" s="1">
        <v>265.01951219512193</v>
      </c>
      <c r="H3583" s="2">
        <v>1.4634146341463415E-2</v>
      </c>
      <c r="I3583">
        <v>3</v>
      </c>
      <c r="J3583" s="1">
        <v>0</v>
      </c>
    </row>
    <row r="3584" spans="1:10" ht="15.75" x14ac:dyDescent="0.25">
      <c r="A3584" t="s">
        <v>3056</v>
      </c>
      <c r="B3584">
        <v>205</v>
      </c>
      <c r="C3584" s="2">
        <v>0.48292682926829267</v>
      </c>
      <c r="D3584">
        <v>99</v>
      </c>
      <c r="E3584" s="2">
        <v>0.4195121951219512</v>
      </c>
      <c r="F3584" s="1">
        <v>2.3024390243902437</v>
      </c>
      <c r="G3584" s="1">
        <v>245.12682926829268</v>
      </c>
      <c r="H3584" s="2">
        <v>0</v>
      </c>
      <c r="I3584">
        <v>0</v>
      </c>
      <c r="J3584" s="1">
        <v>0</v>
      </c>
    </row>
    <row r="3585" spans="1:10" ht="15.75" x14ac:dyDescent="0.25">
      <c r="A3585" t="s">
        <v>3057</v>
      </c>
      <c r="B3585">
        <v>205</v>
      </c>
      <c r="C3585" s="2">
        <v>0.59512195121951217</v>
      </c>
      <c r="D3585">
        <v>122</v>
      </c>
      <c r="E3585" s="2">
        <v>0.38536585365853659</v>
      </c>
      <c r="F3585" s="1">
        <v>4.8341463414634145</v>
      </c>
      <c r="G3585" s="1">
        <v>174.0829268292683</v>
      </c>
      <c r="H3585" s="2">
        <v>9.7560975609756097E-3</v>
      </c>
      <c r="I3585">
        <v>2</v>
      </c>
      <c r="J3585" s="1">
        <v>0</v>
      </c>
    </row>
    <row r="3586" spans="1:10" ht="15.75" x14ac:dyDescent="0.25">
      <c r="A3586" t="s">
        <v>3058</v>
      </c>
      <c r="B3586">
        <v>205</v>
      </c>
      <c r="C3586" s="2">
        <v>0.53658536585365857</v>
      </c>
      <c r="D3586">
        <v>110</v>
      </c>
      <c r="E3586" s="2">
        <v>0.5024390243902439</v>
      </c>
      <c r="F3586" s="1">
        <v>2.2195121951219514</v>
      </c>
      <c r="G3586" s="1">
        <v>140.91219512195121</v>
      </c>
      <c r="H3586" s="2">
        <v>9.7560975609756097E-3</v>
      </c>
      <c r="I3586">
        <v>2</v>
      </c>
      <c r="J3586" s="1">
        <v>0</v>
      </c>
    </row>
    <row r="3587" spans="1:10" ht="15.75" x14ac:dyDescent="0.25">
      <c r="A3587" t="s">
        <v>163</v>
      </c>
      <c r="B3587">
        <v>205</v>
      </c>
      <c r="C3587" s="2">
        <v>0.65365853658536588</v>
      </c>
      <c r="D3587">
        <v>134</v>
      </c>
      <c r="E3587" s="2">
        <v>0.2097560975609756</v>
      </c>
      <c r="F3587" s="1">
        <v>2.8878048780487804</v>
      </c>
      <c r="G3587" s="1">
        <v>200.72195121951219</v>
      </c>
      <c r="H3587" s="2">
        <v>9.7560975609756097E-3</v>
      </c>
      <c r="I3587">
        <v>2</v>
      </c>
      <c r="J3587" s="1">
        <v>0</v>
      </c>
    </row>
    <row r="3588" spans="1:10" ht="15.75" x14ac:dyDescent="0.25">
      <c r="A3588" t="s">
        <v>3059</v>
      </c>
      <c r="B3588">
        <v>205</v>
      </c>
      <c r="C3588" s="2">
        <v>0.62439024390243902</v>
      </c>
      <c r="D3588">
        <v>128</v>
      </c>
      <c r="E3588" s="2">
        <v>0.45365853658536587</v>
      </c>
      <c r="F3588" s="1">
        <v>2.3804878048780487</v>
      </c>
      <c r="G3588" s="1">
        <v>157.65365853658537</v>
      </c>
      <c r="H3588" s="2">
        <v>9.7560975609756097E-3</v>
      </c>
      <c r="I3588">
        <v>2</v>
      </c>
      <c r="J3588" s="1">
        <v>0</v>
      </c>
    </row>
    <row r="3589" spans="1:10" ht="15.75" x14ac:dyDescent="0.25">
      <c r="A3589" t="s">
        <v>3060</v>
      </c>
      <c r="B3589">
        <v>205</v>
      </c>
      <c r="C3589" s="2">
        <v>0.64878048780487807</v>
      </c>
      <c r="D3589">
        <v>133</v>
      </c>
      <c r="E3589" s="2">
        <v>0.38048780487804879</v>
      </c>
      <c r="F3589" s="1">
        <v>2.321951219512195</v>
      </c>
      <c r="G3589" s="1">
        <v>176.00975609756097</v>
      </c>
      <c r="H3589" s="2">
        <v>4.8780487804878049E-3</v>
      </c>
      <c r="I3589">
        <v>1</v>
      </c>
      <c r="J3589" s="1">
        <v>0</v>
      </c>
    </row>
    <row r="3590" spans="1:10" ht="15.75" x14ac:dyDescent="0.25">
      <c r="A3590" t="s">
        <v>3061</v>
      </c>
      <c r="B3590">
        <v>205</v>
      </c>
      <c r="C3590" s="2">
        <v>0.44878048780487806</v>
      </c>
      <c r="D3590">
        <v>92</v>
      </c>
      <c r="E3590" s="2">
        <v>0.42926829268292682</v>
      </c>
      <c r="F3590" s="1">
        <v>2.7756097560975608</v>
      </c>
      <c r="G3590" s="1">
        <v>215.72195121951219</v>
      </c>
      <c r="H3590" s="2">
        <v>1.4634146341463415E-2</v>
      </c>
      <c r="I3590">
        <v>3</v>
      </c>
      <c r="J3590" s="1">
        <v>0</v>
      </c>
    </row>
    <row r="3591" spans="1:10" ht="15.75" x14ac:dyDescent="0.25">
      <c r="A3591" t="s">
        <v>3062</v>
      </c>
      <c r="B3591">
        <v>205</v>
      </c>
      <c r="C3591" s="2">
        <v>0.43902439024390244</v>
      </c>
      <c r="D3591">
        <v>90</v>
      </c>
      <c r="E3591" s="2">
        <v>0.44878048780487806</v>
      </c>
      <c r="F3591" s="1">
        <v>2.1121951219512196</v>
      </c>
      <c r="G3591" s="1">
        <v>130.24878048780488</v>
      </c>
      <c r="H3591" s="2">
        <v>4.8780487804878049E-3</v>
      </c>
      <c r="I3591">
        <v>1</v>
      </c>
      <c r="J3591" s="1">
        <v>0</v>
      </c>
    </row>
    <row r="3592" spans="1:10" ht="15.75" x14ac:dyDescent="0.25">
      <c r="A3592" t="s">
        <v>3063</v>
      </c>
      <c r="B3592">
        <v>205</v>
      </c>
      <c r="C3592" s="2">
        <v>0.48292682926829267</v>
      </c>
      <c r="D3592">
        <v>99</v>
      </c>
      <c r="E3592" s="2">
        <v>0.30243902439024389</v>
      </c>
      <c r="F3592" s="1">
        <v>2.7756097560975608</v>
      </c>
      <c r="G3592" s="1">
        <v>284.83902439024388</v>
      </c>
      <c r="H3592" s="2">
        <v>9.7560975609756097E-3</v>
      </c>
      <c r="I3592">
        <v>2</v>
      </c>
      <c r="J3592" s="1">
        <v>0</v>
      </c>
    </row>
    <row r="3593" spans="1:10" ht="15.75" x14ac:dyDescent="0.25">
      <c r="A3593" t="s">
        <v>3064</v>
      </c>
      <c r="B3593">
        <v>205</v>
      </c>
      <c r="C3593" s="2">
        <v>0.3073170731707317</v>
      </c>
      <c r="D3593">
        <v>63</v>
      </c>
      <c r="E3593" s="2">
        <v>0.32682926829268294</v>
      </c>
      <c r="F3593" s="1">
        <v>2.3365853658536584</v>
      </c>
      <c r="G3593" s="1">
        <v>179.6829268292683</v>
      </c>
      <c r="H3593" s="2">
        <v>4.8780487804878049E-3</v>
      </c>
      <c r="I3593">
        <v>1</v>
      </c>
      <c r="J3593" s="1">
        <v>0</v>
      </c>
    </row>
    <row r="3594" spans="1:10" ht="15.75" x14ac:dyDescent="0.25">
      <c r="A3594" t="s">
        <v>3065</v>
      </c>
      <c r="B3594">
        <v>204</v>
      </c>
      <c r="C3594" s="2">
        <v>0.56862745098039214</v>
      </c>
      <c r="D3594">
        <v>116</v>
      </c>
      <c r="E3594" s="2">
        <v>0.37254901960784315</v>
      </c>
      <c r="F3594" s="1">
        <v>2.5784313725490198</v>
      </c>
      <c r="G3594" s="1">
        <v>248.74019607843138</v>
      </c>
      <c r="H3594" s="2">
        <v>4.9019607843137254E-3</v>
      </c>
      <c r="I3594">
        <v>1</v>
      </c>
      <c r="J3594" s="1">
        <v>0</v>
      </c>
    </row>
    <row r="3595" spans="1:10" ht="15.75" x14ac:dyDescent="0.25">
      <c r="A3595" t="s">
        <v>3066</v>
      </c>
      <c r="B3595">
        <v>204</v>
      </c>
      <c r="C3595" s="2">
        <v>0.54411764705882348</v>
      </c>
      <c r="D3595">
        <v>111</v>
      </c>
      <c r="E3595" s="2">
        <v>0.37745098039215685</v>
      </c>
      <c r="F3595" s="1">
        <v>2.6519607843137254</v>
      </c>
      <c r="G3595" s="1">
        <v>202.35294117647058</v>
      </c>
      <c r="H3595" s="2">
        <v>2.4509803921568627E-2</v>
      </c>
      <c r="I3595">
        <v>5</v>
      </c>
      <c r="J3595" s="1">
        <v>0</v>
      </c>
    </row>
    <row r="3596" spans="1:10" ht="15.75" x14ac:dyDescent="0.25">
      <c r="A3596" t="s">
        <v>1221</v>
      </c>
      <c r="B3596">
        <v>204</v>
      </c>
      <c r="C3596" s="2">
        <v>0.57843137254901966</v>
      </c>
      <c r="D3596">
        <v>118</v>
      </c>
      <c r="E3596" s="2">
        <v>0.36274509803921567</v>
      </c>
      <c r="F3596" s="1">
        <v>2.8235294117647061</v>
      </c>
      <c r="G3596" s="1">
        <v>200.45098039215685</v>
      </c>
      <c r="H3596" s="2">
        <v>4.9019607843137254E-3</v>
      </c>
      <c r="I3596">
        <v>1</v>
      </c>
      <c r="J3596" s="1">
        <v>0</v>
      </c>
    </row>
    <row r="3597" spans="1:10" ht="15.75" x14ac:dyDescent="0.25">
      <c r="A3597" t="s">
        <v>3067</v>
      </c>
      <c r="B3597">
        <v>204</v>
      </c>
      <c r="C3597" s="2">
        <v>0.52450980392156865</v>
      </c>
      <c r="D3597">
        <v>107</v>
      </c>
      <c r="E3597" s="2">
        <v>0.36764705882352944</v>
      </c>
      <c r="F3597" s="1">
        <v>2.3333333333333335</v>
      </c>
      <c r="G3597" s="1">
        <v>204.58333333333334</v>
      </c>
      <c r="H3597" s="2">
        <v>0</v>
      </c>
      <c r="I3597">
        <v>0</v>
      </c>
      <c r="J3597" s="1">
        <v>0</v>
      </c>
    </row>
    <row r="3598" spans="1:10" ht="15.75" x14ac:dyDescent="0.25">
      <c r="A3598" t="s">
        <v>3068</v>
      </c>
      <c r="B3598">
        <v>204</v>
      </c>
      <c r="C3598" s="2">
        <v>0.63725490196078427</v>
      </c>
      <c r="D3598">
        <v>130</v>
      </c>
      <c r="E3598" s="2">
        <v>0.44117647058823528</v>
      </c>
      <c r="F3598" s="1">
        <v>2.357843137254902</v>
      </c>
      <c r="G3598" s="1">
        <v>237.03431372549019</v>
      </c>
      <c r="H3598" s="2">
        <v>1.9607843137254902E-2</v>
      </c>
      <c r="I3598">
        <v>4</v>
      </c>
      <c r="J3598" s="1">
        <v>0</v>
      </c>
    </row>
    <row r="3599" spans="1:10" ht="15.75" x14ac:dyDescent="0.25">
      <c r="A3599" t="s">
        <v>2426</v>
      </c>
      <c r="B3599">
        <v>204</v>
      </c>
      <c r="C3599" s="2">
        <v>0.51470588235294112</v>
      </c>
      <c r="D3599">
        <v>105</v>
      </c>
      <c r="E3599" s="2">
        <v>0.33823529411764708</v>
      </c>
      <c r="F3599" s="1">
        <v>2.6715686274509802</v>
      </c>
      <c r="G3599" s="1">
        <v>187.40196078431373</v>
      </c>
      <c r="H3599" s="2">
        <v>1.4705882352941176E-2</v>
      </c>
      <c r="I3599">
        <v>3</v>
      </c>
      <c r="J3599" s="1">
        <v>0</v>
      </c>
    </row>
    <row r="3600" spans="1:10" ht="15.75" x14ac:dyDescent="0.25">
      <c r="A3600" t="s">
        <v>3069</v>
      </c>
      <c r="B3600">
        <v>203</v>
      </c>
      <c r="C3600" s="2">
        <v>0.59605911330049266</v>
      </c>
      <c r="D3600">
        <v>121</v>
      </c>
      <c r="E3600" s="2">
        <v>0.34975369458128081</v>
      </c>
      <c r="F3600" s="1">
        <v>2.4679802955665027</v>
      </c>
      <c r="G3600" s="1">
        <v>175.29556650246306</v>
      </c>
      <c r="H3600" s="2">
        <v>0</v>
      </c>
      <c r="I3600">
        <v>0</v>
      </c>
      <c r="J3600" s="1">
        <v>0</v>
      </c>
    </row>
    <row r="3601" spans="1:10" ht="15.75" x14ac:dyDescent="0.25">
      <c r="A3601" t="s">
        <v>3070</v>
      </c>
      <c r="B3601">
        <v>203</v>
      </c>
      <c r="C3601" s="2">
        <v>0.62068965517241381</v>
      </c>
      <c r="D3601">
        <v>126</v>
      </c>
      <c r="E3601" s="2">
        <v>0.4039408866995074</v>
      </c>
      <c r="F3601" s="1">
        <v>2.4827586206896552</v>
      </c>
      <c r="G3601" s="1">
        <v>177.60591133004925</v>
      </c>
      <c r="H3601" s="2">
        <v>1.9704433497536946E-2</v>
      </c>
      <c r="I3601">
        <v>4</v>
      </c>
      <c r="J3601" s="1">
        <v>0</v>
      </c>
    </row>
    <row r="3602" spans="1:10" ht="15.75" x14ac:dyDescent="0.25">
      <c r="A3602" t="s">
        <v>3071</v>
      </c>
      <c r="B3602">
        <v>203</v>
      </c>
      <c r="C3602" s="2">
        <v>0.70443349753694584</v>
      </c>
      <c r="D3602">
        <v>143</v>
      </c>
      <c r="E3602" s="2">
        <v>0.40886699507389163</v>
      </c>
      <c r="F3602" s="1">
        <v>2.6354679802955663</v>
      </c>
      <c r="G3602" s="1">
        <v>186.66502463054186</v>
      </c>
      <c r="H3602" s="2">
        <v>1.9704433497536946E-2</v>
      </c>
      <c r="I3602">
        <v>4</v>
      </c>
      <c r="J3602" s="1">
        <v>0</v>
      </c>
    </row>
    <row r="3603" spans="1:10" ht="15.75" x14ac:dyDescent="0.25">
      <c r="A3603" t="s">
        <v>92</v>
      </c>
      <c r="B3603">
        <v>203</v>
      </c>
      <c r="C3603" s="2">
        <v>0.66502463054187189</v>
      </c>
      <c r="D3603">
        <v>135</v>
      </c>
      <c r="E3603" s="2">
        <v>0.39901477832512317</v>
      </c>
      <c r="F3603" s="1">
        <v>2.2364532019704435</v>
      </c>
      <c r="G3603" s="1">
        <v>168.78325123152709</v>
      </c>
      <c r="H3603" s="2">
        <v>4.9261083743842365E-3</v>
      </c>
      <c r="I3603">
        <v>1</v>
      </c>
      <c r="J3603" s="1">
        <v>0</v>
      </c>
    </row>
    <row r="3604" spans="1:10" ht="15.75" x14ac:dyDescent="0.25">
      <c r="A3604" t="s">
        <v>3072</v>
      </c>
      <c r="B3604">
        <v>203</v>
      </c>
      <c r="C3604" s="2">
        <v>0.78817733990147787</v>
      </c>
      <c r="D3604">
        <v>160</v>
      </c>
      <c r="E3604" s="2">
        <v>0.44827586206896552</v>
      </c>
      <c r="F3604" s="1">
        <v>2.0591133004926108</v>
      </c>
      <c r="G3604" s="1">
        <v>136.28571428571428</v>
      </c>
      <c r="H3604" s="2">
        <v>4.9261083743842365E-3</v>
      </c>
      <c r="I3604">
        <v>1</v>
      </c>
      <c r="J3604" s="1">
        <v>0</v>
      </c>
    </row>
    <row r="3605" spans="1:10" ht="15.75" x14ac:dyDescent="0.25">
      <c r="A3605" t="s">
        <v>3073</v>
      </c>
      <c r="B3605">
        <v>203</v>
      </c>
      <c r="C3605" s="2">
        <v>0.2857142857142857</v>
      </c>
      <c r="D3605">
        <v>58</v>
      </c>
      <c r="E3605" s="2">
        <v>0.35960591133004927</v>
      </c>
      <c r="F3605" s="1">
        <v>2.8866995073891624</v>
      </c>
      <c r="G3605" s="1">
        <v>213.59113300492612</v>
      </c>
      <c r="H3605" s="2">
        <v>1.9704433497536946E-2</v>
      </c>
      <c r="I3605">
        <v>4</v>
      </c>
      <c r="J3605" s="1">
        <v>0</v>
      </c>
    </row>
    <row r="3606" spans="1:10" ht="15.75" x14ac:dyDescent="0.25">
      <c r="A3606" t="s">
        <v>3074</v>
      </c>
      <c r="B3606">
        <v>203</v>
      </c>
      <c r="C3606" s="2">
        <v>0.60098522167487689</v>
      </c>
      <c r="D3606">
        <v>122</v>
      </c>
      <c r="E3606" s="2">
        <v>0.53201970443349755</v>
      </c>
      <c r="F3606" s="1">
        <v>1.8620689655172413</v>
      </c>
      <c r="G3606" s="1">
        <v>78.827586206896555</v>
      </c>
      <c r="H3606" s="2">
        <v>0</v>
      </c>
      <c r="I3606">
        <v>0</v>
      </c>
      <c r="J3606" s="1">
        <v>0</v>
      </c>
    </row>
    <row r="3607" spans="1:10" ht="15.75" x14ac:dyDescent="0.25">
      <c r="A3607" t="s">
        <v>3075</v>
      </c>
      <c r="B3607">
        <v>202</v>
      </c>
      <c r="C3607" s="2">
        <v>0.72277227722772275</v>
      </c>
      <c r="D3607">
        <v>146</v>
      </c>
      <c r="E3607" s="2">
        <v>0.38118811881188119</v>
      </c>
      <c r="F3607" s="1">
        <v>2.108910891089109</v>
      </c>
      <c r="G3607" s="1">
        <v>150.5990099009901</v>
      </c>
      <c r="H3607" s="2">
        <v>0</v>
      </c>
      <c r="I3607">
        <v>0</v>
      </c>
      <c r="J3607" s="1">
        <v>0</v>
      </c>
    </row>
    <row r="3608" spans="1:10" ht="15.75" x14ac:dyDescent="0.25">
      <c r="A3608" t="s">
        <v>3076</v>
      </c>
      <c r="B3608">
        <v>202</v>
      </c>
      <c r="C3608" s="2">
        <v>0.66831683168316836</v>
      </c>
      <c r="D3608">
        <v>135</v>
      </c>
      <c r="E3608" s="2">
        <v>0.40099009900990101</v>
      </c>
      <c r="F3608" s="1">
        <v>2.5841584158415842</v>
      </c>
      <c r="G3608" s="1">
        <v>150.31683168316832</v>
      </c>
      <c r="H3608" s="2">
        <v>4.9504950495049506E-3</v>
      </c>
      <c r="I3608">
        <v>1</v>
      </c>
      <c r="J3608" s="1">
        <v>0</v>
      </c>
    </row>
    <row r="3609" spans="1:10" ht="15.75" x14ac:dyDescent="0.25">
      <c r="A3609" t="s">
        <v>3077</v>
      </c>
      <c r="B3609">
        <v>202</v>
      </c>
      <c r="C3609" s="2">
        <v>0.38118811881188119</v>
      </c>
      <c r="D3609">
        <v>77</v>
      </c>
      <c r="E3609" s="2">
        <v>0.30198019801980197</v>
      </c>
      <c r="F3609" s="1">
        <v>3.0990099009900991</v>
      </c>
      <c r="G3609" s="1">
        <v>208.01485148514851</v>
      </c>
      <c r="H3609" s="2">
        <v>4.9504950495049506E-3</v>
      </c>
      <c r="I3609">
        <v>1</v>
      </c>
      <c r="J3609" s="1">
        <v>0</v>
      </c>
    </row>
    <row r="3610" spans="1:10" ht="15.75" x14ac:dyDescent="0.25">
      <c r="A3610" t="s">
        <v>3078</v>
      </c>
      <c r="B3610">
        <v>202</v>
      </c>
      <c r="C3610" s="2">
        <v>0.57425742574257421</v>
      </c>
      <c r="D3610">
        <v>116</v>
      </c>
      <c r="E3610" s="2">
        <v>0.37128712871287128</v>
      </c>
      <c r="F3610" s="1">
        <v>2.9851485148514851</v>
      </c>
      <c r="G3610" s="1">
        <v>195.61881188118812</v>
      </c>
      <c r="H3610" s="2">
        <v>9.9009900990099011E-3</v>
      </c>
      <c r="I3610">
        <v>2</v>
      </c>
      <c r="J3610" s="1">
        <v>0</v>
      </c>
    </row>
    <row r="3611" spans="1:10" ht="15.75" x14ac:dyDescent="0.25">
      <c r="A3611" t="s">
        <v>3079</v>
      </c>
      <c r="B3611">
        <v>202</v>
      </c>
      <c r="C3611" s="2">
        <v>0.52475247524752477</v>
      </c>
      <c r="D3611">
        <v>106</v>
      </c>
      <c r="E3611" s="2">
        <v>0.32178217821782179</v>
      </c>
      <c r="F3611" s="1">
        <v>2.2871287128712869</v>
      </c>
      <c r="G3611" s="1">
        <v>142.05940594059405</v>
      </c>
      <c r="H3611" s="2">
        <v>4.9504950495049506E-3</v>
      </c>
      <c r="I3611">
        <v>1</v>
      </c>
      <c r="J3611" s="1">
        <v>0</v>
      </c>
    </row>
    <row r="3612" spans="1:10" ht="15.75" x14ac:dyDescent="0.25">
      <c r="A3612" t="s">
        <v>3080</v>
      </c>
      <c r="B3612">
        <v>202</v>
      </c>
      <c r="C3612" s="2">
        <v>0.61386138613861385</v>
      </c>
      <c r="D3612">
        <v>124</v>
      </c>
      <c r="E3612" s="2">
        <v>0.32673267326732675</v>
      </c>
      <c r="F3612" s="1">
        <v>2.8366336633663365</v>
      </c>
      <c r="G3612" s="1">
        <v>267.22772277227722</v>
      </c>
      <c r="H3612" s="2">
        <v>4.9504950495049506E-3</v>
      </c>
      <c r="I3612">
        <v>1</v>
      </c>
      <c r="J3612" s="1">
        <v>0</v>
      </c>
    </row>
    <row r="3613" spans="1:10" ht="15.75" x14ac:dyDescent="0.25">
      <c r="A3613" t="s">
        <v>3081</v>
      </c>
      <c r="B3613">
        <v>202</v>
      </c>
      <c r="C3613" s="2">
        <v>0.37623762376237624</v>
      </c>
      <c r="D3613">
        <v>76</v>
      </c>
      <c r="E3613" s="2">
        <v>0.28712871287128711</v>
      </c>
      <c r="F3613" s="1">
        <v>3.9801980198019802</v>
      </c>
      <c r="G3613" s="1">
        <v>235.56930693069307</v>
      </c>
      <c r="H3613" s="2">
        <v>4.9504950495049506E-3</v>
      </c>
      <c r="I3613">
        <v>1</v>
      </c>
      <c r="J3613" s="1">
        <v>0</v>
      </c>
    </row>
    <row r="3614" spans="1:10" ht="15.75" x14ac:dyDescent="0.25">
      <c r="A3614" t="s">
        <v>3082</v>
      </c>
      <c r="B3614">
        <v>202</v>
      </c>
      <c r="C3614" s="2">
        <v>0.69801980198019797</v>
      </c>
      <c r="D3614">
        <v>141</v>
      </c>
      <c r="E3614" s="2">
        <v>0.59900990099009899</v>
      </c>
      <c r="F3614" s="1">
        <v>2.1831683168316833</v>
      </c>
      <c r="G3614" s="1">
        <v>158.24257425742573</v>
      </c>
      <c r="H3614" s="2">
        <v>1.9801980198019802E-2</v>
      </c>
      <c r="I3614">
        <v>4</v>
      </c>
      <c r="J3614" s="1">
        <v>0</v>
      </c>
    </row>
    <row r="3615" spans="1:10" ht="15.75" x14ac:dyDescent="0.25">
      <c r="A3615" t="s">
        <v>3083</v>
      </c>
      <c r="B3615">
        <v>202</v>
      </c>
      <c r="C3615" s="2">
        <v>0.62871287128712872</v>
      </c>
      <c r="D3615">
        <v>127</v>
      </c>
      <c r="E3615" s="2">
        <v>0.38118811881188119</v>
      </c>
      <c r="F3615" s="1">
        <v>2.3663366336633662</v>
      </c>
      <c r="G3615" s="1">
        <v>189.56930693069307</v>
      </c>
      <c r="H3615" s="2">
        <v>9.9009900990099011E-3</v>
      </c>
      <c r="I3615">
        <v>2</v>
      </c>
      <c r="J3615" s="1">
        <v>0</v>
      </c>
    </row>
    <row r="3616" spans="1:10" ht="15.75" x14ac:dyDescent="0.25">
      <c r="A3616" t="s">
        <v>1161</v>
      </c>
      <c r="B3616">
        <v>202</v>
      </c>
      <c r="C3616" s="2">
        <v>0.68811881188118806</v>
      </c>
      <c r="D3616">
        <v>139</v>
      </c>
      <c r="E3616" s="2">
        <v>0.56930693069306926</v>
      </c>
      <c r="F3616" s="1">
        <v>1.7574257425742574</v>
      </c>
      <c r="G3616" s="1">
        <v>70.559405940594061</v>
      </c>
      <c r="H3616" s="2">
        <v>0</v>
      </c>
      <c r="I3616">
        <v>0</v>
      </c>
      <c r="J3616" s="1">
        <v>0</v>
      </c>
    </row>
    <row r="3617" spans="1:10" ht="15.75" x14ac:dyDescent="0.25">
      <c r="A3617" t="s">
        <v>3084</v>
      </c>
      <c r="B3617">
        <v>202</v>
      </c>
      <c r="C3617" s="2">
        <v>0.3910891089108911</v>
      </c>
      <c r="D3617">
        <v>79</v>
      </c>
      <c r="E3617" s="2">
        <v>0.21782178217821782</v>
      </c>
      <c r="F3617" s="1">
        <v>3.4455445544554455</v>
      </c>
      <c r="G3617" s="1">
        <v>277.96039603960395</v>
      </c>
      <c r="H3617" s="2">
        <v>9.9009900990099011E-3</v>
      </c>
      <c r="I3617">
        <v>2</v>
      </c>
      <c r="J3617" s="1">
        <v>0</v>
      </c>
    </row>
    <row r="3618" spans="1:10" ht="15.75" x14ac:dyDescent="0.25">
      <c r="A3618" t="s">
        <v>3085</v>
      </c>
      <c r="B3618">
        <v>202</v>
      </c>
      <c r="C3618" s="2">
        <v>0.34653465346534651</v>
      </c>
      <c r="D3618">
        <v>70</v>
      </c>
      <c r="E3618" s="2">
        <v>0.29207920792079206</v>
      </c>
      <c r="F3618" s="1">
        <v>2.7425742574257428</v>
      </c>
      <c r="G3618" s="1">
        <v>196.97524752475246</v>
      </c>
      <c r="H3618" s="2">
        <v>1.4851485148514851E-2</v>
      </c>
      <c r="I3618">
        <v>3</v>
      </c>
      <c r="J3618" s="1">
        <v>0</v>
      </c>
    </row>
    <row r="3619" spans="1:10" ht="15.75" x14ac:dyDescent="0.25">
      <c r="A3619" t="s">
        <v>2212</v>
      </c>
      <c r="B3619">
        <v>202</v>
      </c>
      <c r="C3619" s="2">
        <v>0.7722772277227723</v>
      </c>
      <c r="D3619">
        <v>156</v>
      </c>
      <c r="E3619" s="2">
        <v>0.48514851485148514</v>
      </c>
      <c r="F3619" s="1">
        <v>2.0792079207920793</v>
      </c>
      <c r="G3619" s="1">
        <v>115.98019801980197</v>
      </c>
      <c r="H3619" s="2">
        <v>4.9504950495049506E-3</v>
      </c>
      <c r="I3619">
        <v>1</v>
      </c>
      <c r="J3619" s="1">
        <v>0</v>
      </c>
    </row>
    <row r="3620" spans="1:10" ht="15.75" x14ac:dyDescent="0.25">
      <c r="A3620" t="s">
        <v>890</v>
      </c>
      <c r="B3620">
        <v>202</v>
      </c>
      <c r="C3620" s="2">
        <v>0.52970297029702973</v>
      </c>
      <c r="D3620">
        <v>107</v>
      </c>
      <c r="E3620" s="2">
        <v>0.26237623762376239</v>
      </c>
      <c r="F3620" s="1">
        <v>2.5396039603960396</v>
      </c>
      <c r="G3620" s="1">
        <v>215.76237623762376</v>
      </c>
      <c r="H3620" s="2">
        <v>4.9504950495049506E-3</v>
      </c>
      <c r="I3620">
        <v>1</v>
      </c>
      <c r="J3620" s="1">
        <v>0</v>
      </c>
    </row>
    <row r="3621" spans="1:10" ht="15.75" x14ac:dyDescent="0.25">
      <c r="A3621" t="s">
        <v>3086</v>
      </c>
      <c r="B3621">
        <v>202</v>
      </c>
      <c r="C3621" s="2">
        <v>0.61881188118811881</v>
      </c>
      <c r="D3621">
        <v>125</v>
      </c>
      <c r="E3621" s="2">
        <v>0.36633663366336633</v>
      </c>
      <c r="F3621" s="1">
        <v>2.1188118811881189</v>
      </c>
      <c r="G3621" s="1">
        <v>149.65346534653466</v>
      </c>
      <c r="H3621" s="2">
        <v>9.9009900990099011E-3</v>
      </c>
      <c r="I3621">
        <v>2</v>
      </c>
      <c r="J3621" s="1">
        <v>0</v>
      </c>
    </row>
    <row r="3622" spans="1:10" ht="15.75" x14ac:dyDescent="0.25">
      <c r="A3622" t="s">
        <v>3087</v>
      </c>
      <c r="B3622">
        <v>202</v>
      </c>
      <c r="C3622" s="2">
        <v>0.50495049504950495</v>
      </c>
      <c r="D3622">
        <v>102</v>
      </c>
      <c r="E3622" s="2">
        <v>0.32673267326732675</v>
      </c>
      <c r="F3622" s="1">
        <v>2.6534653465346536</v>
      </c>
      <c r="G3622" s="1">
        <v>185.9009900990099</v>
      </c>
      <c r="H3622" s="2">
        <v>0</v>
      </c>
      <c r="I3622">
        <v>0</v>
      </c>
      <c r="J3622" s="1">
        <v>0</v>
      </c>
    </row>
    <row r="3623" spans="1:10" ht="15.75" x14ac:dyDescent="0.25">
      <c r="A3623" t="s">
        <v>3088</v>
      </c>
      <c r="B3623">
        <v>201</v>
      </c>
      <c r="C3623" s="2">
        <v>0.65671641791044777</v>
      </c>
      <c r="D3623">
        <v>132</v>
      </c>
      <c r="E3623" s="2">
        <v>0.44776119402985076</v>
      </c>
      <c r="F3623" s="1">
        <v>2.2189054726368158</v>
      </c>
      <c r="G3623" s="1">
        <v>153.2636815920398</v>
      </c>
      <c r="H3623" s="2">
        <v>9.9502487562189053E-3</v>
      </c>
      <c r="I3623">
        <v>2</v>
      </c>
      <c r="J3623" s="1">
        <v>0</v>
      </c>
    </row>
    <row r="3624" spans="1:10" ht="15.75" x14ac:dyDescent="0.25">
      <c r="A3624" t="s">
        <v>3089</v>
      </c>
      <c r="B3624">
        <v>201</v>
      </c>
      <c r="C3624" s="2">
        <v>0.54228855721393032</v>
      </c>
      <c r="D3624">
        <v>109</v>
      </c>
      <c r="E3624" s="2">
        <v>0.32338308457711445</v>
      </c>
      <c r="F3624" s="1">
        <v>2.6567164179104479</v>
      </c>
      <c r="G3624" s="1">
        <v>205.70646766169153</v>
      </c>
      <c r="H3624" s="2">
        <v>0</v>
      </c>
      <c r="I3624">
        <v>0</v>
      </c>
      <c r="J3624" s="1">
        <v>0</v>
      </c>
    </row>
    <row r="3625" spans="1:10" ht="15.75" x14ac:dyDescent="0.25">
      <c r="A3625" t="s">
        <v>3090</v>
      </c>
      <c r="B3625">
        <v>201</v>
      </c>
      <c r="C3625" s="2">
        <v>0.53233830845771146</v>
      </c>
      <c r="D3625">
        <v>107</v>
      </c>
      <c r="E3625" s="2">
        <v>0.23880597014925373</v>
      </c>
      <c r="F3625" s="1">
        <v>2.6965174129353233</v>
      </c>
      <c r="G3625" s="1">
        <v>253.9402985074627</v>
      </c>
      <c r="H3625" s="2">
        <v>1.4925373134328358E-2</v>
      </c>
      <c r="I3625">
        <v>3</v>
      </c>
      <c r="J3625" s="1">
        <v>0</v>
      </c>
    </row>
    <row r="3626" spans="1:10" ht="15.75" x14ac:dyDescent="0.25">
      <c r="A3626" t="s">
        <v>182</v>
      </c>
      <c r="B3626">
        <v>201</v>
      </c>
      <c r="C3626" s="2">
        <v>0.6616915422885572</v>
      </c>
      <c r="D3626">
        <v>133</v>
      </c>
      <c r="E3626" s="2">
        <v>0.55223880597014929</v>
      </c>
      <c r="F3626" s="1">
        <v>2.2039800995024876</v>
      </c>
      <c r="G3626" s="1">
        <v>139.17412935323384</v>
      </c>
      <c r="H3626" s="2">
        <v>9.9502487562189053E-3</v>
      </c>
      <c r="I3626">
        <v>2</v>
      </c>
      <c r="J3626" s="1">
        <v>0</v>
      </c>
    </row>
    <row r="3627" spans="1:10" ht="15.75" x14ac:dyDescent="0.25">
      <c r="A3627" t="s">
        <v>3091</v>
      </c>
      <c r="B3627">
        <v>201</v>
      </c>
      <c r="C3627" s="2">
        <v>0.88059701492537312</v>
      </c>
      <c r="D3627">
        <v>177</v>
      </c>
      <c r="E3627" s="2">
        <v>0.21890547263681592</v>
      </c>
      <c r="F3627" s="1">
        <v>3.7661691542288556</v>
      </c>
      <c r="G3627" s="1">
        <v>281.44278606965173</v>
      </c>
      <c r="H3627" s="2">
        <v>0</v>
      </c>
      <c r="I3627">
        <v>0</v>
      </c>
      <c r="J3627" s="1">
        <v>0</v>
      </c>
    </row>
    <row r="3628" spans="1:10" ht="15.75" x14ac:dyDescent="0.25">
      <c r="A3628" t="s">
        <v>3092</v>
      </c>
      <c r="B3628">
        <v>201</v>
      </c>
      <c r="C3628" s="2">
        <v>0.57213930348258701</v>
      </c>
      <c r="D3628">
        <v>115</v>
      </c>
      <c r="E3628" s="2">
        <v>0.34825870646766172</v>
      </c>
      <c r="F3628" s="1">
        <v>3.0099502487562191</v>
      </c>
      <c r="G3628" s="1">
        <v>213.61691542288557</v>
      </c>
      <c r="H3628" s="2">
        <v>9.9502487562189053E-3</v>
      </c>
      <c r="I3628">
        <v>2</v>
      </c>
      <c r="J3628" s="1">
        <v>0</v>
      </c>
    </row>
    <row r="3629" spans="1:10" ht="15.75" x14ac:dyDescent="0.25">
      <c r="A3629" t="s">
        <v>3093</v>
      </c>
      <c r="B3629">
        <v>200</v>
      </c>
      <c r="C3629" s="2">
        <v>0.19</v>
      </c>
      <c r="D3629">
        <v>38</v>
      </c>
      <c r="E3629" s="2">
        <v>0.23</v>
      </c>
      <c r="F3629" s="1">
        <v>3.3149999999999999</v>
      </c>
      <c r="G3629" s="1">
        <v>174.63</v>
      </c>
      <c r="H3629" s="2">
        <v>5.0000000000000001E-3</v>
      </c>
      <c r="I3629">
        <v>1</v>
      </c>
      <c r="J3629" s="1">
        <v>0</v>
      </c>
    </row>
    <row r="3630" spans="1:10" ht="15.75" x14ac:dyDescent="0.25">
      <c r="A3630" t="s">
        <v>551</v>
      </c>
      <c r="B3630">
        <v>200</v>
      </c>
      <c r="C3630" s="2">
        <v>0.68500000000000005</v>
      </c>
      <c r="D3630">
        <v>137</v>
      </c>
      <c r="E3630" s="2">
        <v>0.58499999999999996</v>
      </c>
      <c r="F3630" s="1">
        <v>1.9850000000000001</v>
      </c>
      <c r="G3630" s="1">
        <v>142.36500000000001</v>
      </c>
      <c r="H3630" s="2">
        <v>0.01</v>
      </c>
      <c r="I3630">
        <v>2</v>
      </c>
      <c r="J3630" s="1">
        <v>0</v>
      </c>
    </row>
    <row r="3631" spans="1:10" ht="15.75" x14ac:dyDescent="0.25">
      <c r="A3631" t="s">
        <v>3094</v>
      </c>
      <c r="B3631">
        <v>200</v>
      </c>
      <c r="C3631" s="2">
        <v>0.255</v>
      </c>
      <c r="D3631">
        <v>51</v>
      </c>
      <c r="E3631" s="2">
        <v>0.31</v>
      </c>
      <c r="F3631" s="1">
        <v>2.64</v>
      </c>
      <c r="G3631" s="1">
        <v>248.91499999999999</v>
      </c>
      <c r="H3631" s="2">
        <v>5.0000000000000001E-3</v>
      </c>
      <c r="I3631">
        <v>1</v>
      </c>
      <c r="J3631" s="1">
        <v>0</v>
      </c>
    </row>
    <row r="3632" spans="1:10" ht="15.75" x14ac:dyDescent="0.25">
      <c r="A3632" t="s">
        <v>3095</v>
      </c>
      <c r="B3632">
        <v>200</v>
      </c>
      <c r="C3632" s="2">
        <v>0.56000000000000005</v>
      </c>
      <c r="D3632">
        <v>112</v>
      </c>
      <c r="E3632" s="2">
        <v>0.44</v>
      </c>
      <c r="F3632" s="1">
        <v>3.28</v>
      </c>
      <c r="G3632" s="1">
        <v>235.595</v>
      </c>
      <c r="H3632" s="2">
        <v>0.01</v>
      </c>
      <c r="I3632">
        <v>2</v>
      </c>
      <c r="J3632" s="1">
        <v>0</v>
      </c>
    </row>
    <row r="3633" spans="1:10" ht="15.75" x14ac:dyDescent="0.25">
      <c r="A3633" t="s">
        <v>3096</v>
      </c>
      <c r="B3633">
        <v>200</v>
      </c>
      <c r="C3633" s="2">
        <v>0.42499999999999999</v>
      </c>
      <c r="D3633">
        <v>85</v>
      </c>
      <c r="E3633" s="2">
        <v>0.42</v>
      </c>
      <c r="F3633" s="1">
        <v>2.36</v>
      </c>
      <c r="G3633" s="1">
        <v>186.935</v>
      </c>
      <c r="H3633" s="2">
        <v>0</v>
      </c>
      <c r="I3633">
        <v>0</v>
      </c>
      <c r="J3633" s="1">
        <v>0</v>
      </c>
    </row>
    <row r="3634" spans="1:10" ht="15.75" x14ac:dyDescent="0.25">
      <c r="A3634" t="s">
        <v>1340</v>
      </c>
      <c r="B3634">
        <v>200</v>
      </c>
      <c r="C3634" s="2">
        <v>0.59499999999999997</v>
      </c>
      <c r="D3634">
        <v>119</v>
      </c>
      <c r="E3634" s="2">
        <v>0.30499999999999999</v>
      </c>
      <c r="F3634" s="1">
        <v>2.4900000000000002</v>
      </c>
      <c r="G3634" s="1">
        <v>220.655</v>
      </c>
      <c r="H3634" s="2">
        <v>0.01</v>
      </c>
      <c r="I3634">
        <v>2</v>
      </c>
      <c r="J3634" s="1">
        <v>0</v>
      </c>
    </row>
    <row r="3635" spans="1:10" ht="15.75" x14ac:dyDescent="0.25">
      <c r="A3635" t="s">
        <v>3097</v>
      </c>
      <c r="B3635">
        <v>200</v>
      </c>
      <c r="C3635" s="2">
        <v>0.57499999999999996</v>
      </c>
      <c r="D3635">
        <v>115</v>
      </c>
      <c r="E3635" s="2">
        <v>0.45</v>
      </c>
      <c r="F3635" s="1">
        <v>2.41</v>
      </c>
      <c r="G3635" s="1">
        <v>161.535</v>
      </c>
      <c r="H3635" s="2">
        <v>0.01</v>
      </c>
      <c r="I3635">
        <v>2</v>
      </c>
      <c r="J3635" s="1">
        <v>0</v>
      </c>
    </row>
    <row r="3636" spans="1:10" ht="15.75" x14ac:dyDescent="0.25">
      <c r="A3636" t="s">
        <v>386</v>
      </c>
      <c r="B3636">
        <v>200</v>
      </c>
      <c r="C3636" s="2">
        <v>0.63500000000000001</v>
      </c>
      <c r="D3636">
        <v>127</v>
      </c>
      <c r="E3636" s="2">
        <v>0.31</v>
      </c>
      <c r="F3636" s="1">
        <v>2.29</v>
      </c>
      <c r="G3636" s="1">
        <v>146.625</v>
      </c>
      <c r="H3636" s="2">
        <v>0</v>
      </c>
      <c r="I3636">
        <v>0</v>
      </c>
      <c r="J3636" s="1">
        <v>0</v>
      </c>
    </row>
    <row r="3637" spans="1:10" ht="15.75" x14ac:dyDescent="0.25">
      <c r="A3637" t="s">
        <v>3098</v>
      </c>
      <c r="B3637">
        <v>200</v>
      </c>
      <c r="C3637" s="2">
        <v>0.63500000000000001</v>
      </c>
      <c r="D3637">
        <v>127</v>
      </c>
      <c r="E3637" s="2">
        <v>0.47</v>
      </c>
      <c r="F3637" s="1">
        <v>2.4700000000000002</v>
      </c>
      <c r="G3637" s="1">
        <v>133.97999999999999</v>
      </c>
      <c r="H3637" s="2">
        <v>1.4999999999999999E-2</v>
      </c>
      <c r="I3637">
        <v>3</v>
      </c>
      <c r="J3637" s="1">
        <v>0</v>
      </c>
    </row>
    <row r="3638" spans="1:10" ht="15.75" x14ac:dyDescent="0.25">
      <c r="A3638" t="s">
        <v>3099</v>
      </c>
      <c r="B3638">
        <v>200</v>
      </c>
      <c r="C3638" s="2">
        <v>0.48</v>
      </c>
      <c r="D3638">
        <v>96</v>
      </c>
      <c r="E3638" s="2">
        <v>0.35</v>
      </c>
      <c r="F3638" s="1">
        <v>3.1850000000000001</v>
      </c>
      <c r="G3638" s="1">
        <v>240.36</v>
      </c>
      <c r="H3638" s="2">
        <v>5.0000000000000001E-3</v>
      </c>
      <c r="I3638">
        <v>1</v>
      </c>
      <c r="J3638" s="1">
        <v>0</v>
      </c>
    </row>
    <row r="3639" spans="1:10" ht="15.75" x14ac:dyDescent="0.25">
      <c r="A3639" t="s">
        <v>3100</v>
      </c>
      <c r="B3639">
        <v>200</v>
      </c>
      <c r="C3639" s="2">
        <v>0.56499999999999995</v>
      </c>
      <c r="D3639">
        <v>113</v>
      </c>
      <c r="E3639" s="2">
        <v>0.28499999999999998</v>
      </c>
      <c r="F3639" s="1">
        <v>1.89</v>
      </c>
      <c r="G3639" s="1">
        <v>139.5</v>
      </c>
      <c r="H3639" s="2">
        <v>5.0000000000000001E-3</v>
      </c>
      <c r="I3639">
        <v>1</v>
      </c>
      <c r="J3639" s="1">
        <v>0</v>
      </c>
    </row>
    <row r="3640" spans="1:10" ht="15.75" x14ac:dyDescent="0.25">
      <c r="A3640" t="s">
        <v>3101</v>
      </c>
      <c r="B3640">
        <v>199</v>
      </c>
      <c r="C3640" s="2">
        <v>0.69346733668341709</v>
      </c>
      <c r="D3640">
        <v>138</v>
      </c>
      <c r="E3640" s="2">
        <v>0.542713567839196</v>
      </c>
      <c r="F3640" s="1">
        <v>2.4824120603015074</v>
      </c>
      <c r="G3640" s="1">
        <v>259.38693467336685</v>
      </c>
      <c r="H3640" s="2">
        <v>5.0251256281407036E-3</v>
      </c>
      <c r="I3640">
        <v>1</v>
      </c>
      <c r="J3640" s="1">
        <v>0</v>
      </c>
    </row>
    <row r="3641" spans="1:10" ht="15.75" x14ac:dyDescent="0.25">
      <c r="A3641" t="s">
        <v>403</v>
      </c>
      <c r="B3641">
        <v>199</v>
      </c>
      <c r="C3641" s="2">
        <v>0.69849246231155782</v>
      </c>
      <c r="D3641">
        <v>139</v>
      </c>
      <c r="E3641" s="2">
        <v>0.38190954773869346</v>
      </c>
      <c r="F3641" s="1">
        <v>2.3366834170854269</v>
      </c>
      <c r="G3641" s="1">
        <v>158.678391959799</v>
      </c>
      <c r="H3641" s="2">
        <v>1.0050251256281407E-2</v>
      </c>
      <c r="I3641">
        <v>2</v>
      </c>
      <c r="J3641" s="1">
        <v>0</v>
      </c>
    </row>
    <row r="3642" spans="1:10" ht="15.75" x14ac:dyDescent="0.25">
      <c r="A3642" t="s">
        <v>195</v>
      </c>
      <c r="B3642">
        <v>199</v>
      </c>
      <c r="C3642" s="2">
        <v>0.52261306532663321</v>
      </c>
      <c r="D3642">
        <v>104</v>
      </c>
      <c r="E3642" s="2">
        <v>0.28140703517587939</v>
      </c>
      <c r="F3642" s="1">
        <v>3.0351758793969847</v>
      </c>
      <c r="G3642" s="1">
        <v>217.75879396984925</v>
      </c>
      <c r="H3642" s="2">
        <v>1.507537688442211E-2</v>
      </c>
      <c r="I3642">
        <v>3</v>
      </c>
      <c r="J3642" s="1">
        <v>0</v>
      </c>
    </row>
    <row r="3643" spans="1:10" ht="15.75" x14ac:dyDescent="0.25">
      <c r="A3643" t="s">
        <v>1234</v>
      </c>
      <c r="B3643">
        <v>199</v>
      </c>
      <c r="C3643" s="2">
        <v>0.63316582914572861</v>
      </c>
      <c r="D3643">
        <v>126</v>
      </c>
      <c r="E3643" s="2">
        <v>0.34170854271356782</v>
      </c>
      <c r="F3643" s="1">
        <v>2.557788944723618</v>
      </c>
      <c r="G3643" s="1">
        <v>181.71356783919597</v>
      </c>
      <c r="H3643" s="2">
        <v>1.0050251256281407E-2</v>
      </c>
      <c r="I3643">
        <v>2</v>
      </c>
      <c r="J3643" s="1">
        <v>0</v>
      </c>
    </row>
    <row r="3644" spans="1:10" ht="15.75" x14ac:dyDescent="0.25">
      <c r="A3644" t="s">
        <v>3102</v>
      </c>
      <c r="B3644">
        <v>199</v>
      </c>
      <c r="C3644" s="2">
        <v>0.61306532663316582</v>
      </c>
      <c r="D3644">
        <v>122</v>
      </c>
      <c r="E3644" s="2">
        <v>0.42211055276381909</v>
      </c>
      <c r="F3644" s="1">
        <v>2.4271356783919598</v>
      </c>
      <c r="G3644" s="1">
        <v>168.87939698492463</v>
      </c>
      <c r="H3644" s="2">
        <v>1.0050251256281407E-2</v>
      </c>
      <c r="I3644">
        <v>2</v>
      </c>
      <c r="J3644" s="1">
        <v>0</v>
      </c>
    </row>
    <row r="3645" spans="1:10" ht="15.75" x14ac:dyDescent="0.25">
      <c r="A3645" t="s">
        <v>3103</v>
      </c>
      <c r="B3645">
        <v>199</v>
      </c>
      <c r="C3645" s="2">
        <v>0.62814070351758799</v>
      </c>
      <c r="D3645">
        <v>125</v>
      </c>
      <c r="E3645" s="2">
        <v>0.61306532663316582</v>
      </c>
      <c r="F3645" s="1">
        <v>1.8743718592964824</v>
      </c>
      <c r="G3645" s="1">
        <v>118.24120603015075</v>
      </c>
      <c r="H3645" s="2">
        <v>0</v>
      </c>
      <c r="I3645">
        <v>0</v>
      </c>
      <c r="J3645" s="1">
        <v>0</v>
      </c>
    </row>
    <row r="3646" spans="1:10" ht="15.75" x14ac:dyDescent="0.25">
      <c r="A3646" t="s">
        <v>3104</v>
      </c>
      <c r="B3646">
        <v>199</v>
      </c>
      <c r="C3646" s="2">
        <v>0.50753768844221103</v>
      </c>
      <c r="D3646">
        <v>101</v>
      </c>
      <c r="E3646" s="2">
        <v>0.30653266331658291</v>
      </c>
      <c r="F3646" s="1">
        <v>2.6733668341708543</v>
      </c>
      <c r="G3646" s="1">
        <v>183.54773869346732</v>
      </c>
      <c r="H3646" s="2">
        <v>1.0050251256281407E-2</v>
      </c>
      <c r="I3646">
        <v>2</v>
      </c>
      <c r="J3646" s="1">
        <v>0</v>
      </c>
    </row>
    <row r="3647" spans="1:10" ht="15.75" x14ac:dyDescent="0.25">
      <c r="A3647" t="s">
        <v>3105</v>
      </c>
      <c r="B3647">
        <v>199</v>
      </c>
      <c r="C3647" s="2">
        <v>0.44221105527638194</v>
      </c>
      <c r="D3647">
        <v>88</v>
      </c>
      <c r="E3647" s="2">
        <v>0.27638190954773867</v>
      </c>
      <c r="F3647" s="1">
        <v>2.1608040201005023</v>
      </c>
      <c r="G3647" s="1">
        <v>287.7286432160804</v>
      </c>
      <c r="H3647" s="2">
        <v>0</v>
      </c>
      <c r="I3647">
        <v>0</v>
      </c>
      <c r="J3647" s="1">
        <v>0</v>
      </c>
    </row>
    <row r="3648" spans="1:10" ht="15.75" x14ac:dyDescent="0.25">
      <c r="A3648" t="s">
        <v>3106</v>
      </c>
      <c r="B3648">
        <v>199</v>
      </c>
      <c r="C3648" s="2">
        <v>0.58291457286432158</v>
      </c>
      <c r="D3648">
        <v>116</v>
      </c>
      <c r="E3648" s="2">
        <v>0.24623115577889448</v>
      </c>
      <c r="F3648" s="1">
        <v>3.437185929648241</v>
      </c>
      <c r="G3648" s="1">
        <v>220.23115577889448</v>
      </c>
      <c r="H3648" s="2">
        <v>1.507537688442211E-2</v>
      </c>
      <c r="I3648">
        <v>3</v>
      </c>
      <c r="J3648" s="1">
        <v>0</v>
      </c>
    </row>
    <row r="3649" spans="1:10" ht="15.75" x14ac:dyDescent="0.25">
      <c r="A3649" t="s">
        <v>3107</v>
      </c>
      <c r="B3649">
        <v>198</v>
      </c>
      <c r="C3649" s="2">
        <v>0.59595959595959591</v>
      </c>
      <c r="D3649">
        <v>118</v>
      </c>
      <c r="E3649" s="2">
        <v>0.3888888888888889</v>
      </c>
      <c r="F3649" s="1">
        <v>2.3131313131313131</v>
      </c>
      <c r="G3649" s="1">
        <v>206.16666666666666</v>
      </c>
      <c r="H3649" s="2">
        <v>0</v>
      </c>
      <c r="I3649">
        <v>0</v>
      </c>
      <c r="J3649" s="1">
        <v>0</v>
      </c>
    </row>
    <row r="3650" spans="1:10" ht="15.75" x14ac:dyDescent="0.25">
      <c r="A3650" t="s">
        <v>1362</v>
      </c>
      <c r="B3650">
        <v>198</v>
      </c>
      <c r="C3650" s="2">
        <v>0.74242424242424243</v>
      </c>
      <c r="D3650">
        <v>147</v>
      </c>
      <c r="E3650" s="2">
        <v>0.46464646464646464</v>
      </c>
      <c r="F3650" s="1">
        <v>1.893939393939394</v>
      </c>
      <c r="G3650" s="1">
        <v>107.77777777777777</v>
      </c>
      <c r="H3650" s="2">
        <v>5.0505050505050509E-3</v>
      </c>
      <c r="I3650">
        <v>1</v>
      </c>
      <c r="J3650" s="1">
        <v>0</v>
      </c>
    </row>
    <row r="3651" spans="1:10" ht="15.75" x14ac:dyDescent="0.25">
      <c r="A3651" t="s">
        <v>3108</v>
      </c>
      <c r="B3651">
        <v>198</v>
      </c>
      <c r="C3651" s="2">
        <v>0.63131313131313127</v>
      </c>
      <c r="D3651">
        <v>125</v>
      </c>
      <c r="E3651" s="2">
        <v>0.30303030303030304</v>
      </c>
      <c r="F3651" s="1">
        <v>2.4797979797979797</v>
      </c>
      <c r="G3651" s="1">
        <v>136.46969696969697</v>
      </c>
      <c r="H3651" s="2">
        <v>1.0101010101010102E-2</v>
      </c>
      <c r="I3651">
        <v>2</v>
      </c>
      <c r="J3651" s="1">
        <v>0</v>
      </c>
    </row>
    <row r="3652" spans="1:10" ht="15.75" x14ac:dyDescent="0.25">
      <c r="A3652" t="s">
        <v>221</v>
      </c>
      <c r="B3652">
        <v>198</v>
      </c>
      <c r="C3652" s="2">
        <v>0.59595959595959591</v>
      </c>
      <c r="D3652">
        <v>118</v>
      </c>
      <c r="E3652" s="2">
        <v>0.64141414141414144</v>
      </c>
      <c r="F3652" s="1">
        <v>1.9292929292929293</v>
      </c>
      <c r="G3652" s="1">
        <v>93.459595959595958</v>
      </c>
      <c r="H3652" s="2">
        <v>0</v>
      </c>
      <c r="I3652">
        <v>0</v>
      </c>
      <c r="J3652" s="1">
        <v>0</v>
      </c>
    </row>
    <row r="3653" spans="1:10" ht="15.75" x14ac:dyDescent="0.25">
      <c r="A3653" t="s">
        <v>3109</v>
      </c>
      <c r="B3653">
        <v>198</v>
      </c>
      <c r="C3653" s="2">
        <v>0.73737373737373735</v>
      </c>
      <c r="D3653">
        <v>146</v>
      </c>
      <c r="E3653" s="2">
        <v>0.47474747474747475</v>
      </c>
      <c r="F3653" s="1">
        <v>2.0101010101010099</v>
      </c>
      <c r="G3653" s="1">
        <v>158.25757575757575</v>
      </c>
      <c r="H3653" s="2">
        <v>0</v>
      </c>
      <c r="I3653">
        <v>0</v>
      </c>
      <c r="J3653" s="1">
        <v>0</v>
      </c>
    </row>
    <row r="3654" spans="1:10" ht="15.75" x14ac:dyDescent="0.25">
      <c r="A3654" t="s">
        <v>3110</v>
      </c>
      <c r="B3654">
        <v>198</v>
      </c>
      <c r="C3654" s="2">
        <v>0.65151515151515149</v>
      </c>
      <c r="D3654">
        <v>129</v>
      </c>
      <c r="E3654" s="2">
        <v>0.5</v>
      </c>
      <c r="F3654" s="1">
        <v>2.0858585858585861</v>
      </c>
      <c r="G3654" s="1">
        <v>109.79797979797979</v>
      </c>
      <c r="H3654" s="2">
        <v>5.0505050505050509E-3</v>
      </c>
      <c r="I3654">
        <v>1</v>
      </c>
      <c r="J3654" s="1">
        <v>0</v>
      </c>
    </row>
    <row r="3655" spans="1:10" ht="15.75" x14ac:dyDescent="0.25">
      <c r="A3655" t="s">
        <v>3111</v>
      </c>
      <c r="B3655">
        <v>198</v>
      </c>
      <c r="C3655" s="2">
        <v>0.54545454545454541</v>
      </c>
      <c r="D3655">
        <v>108</v>
      </c>
      <c r="E3655" s="2">
        <v>0.37373737373737376</v>
      </c>
      <c r="F3655" s="1">
        <v>2.6363636363636362</v>
      </c>
      <c r="G3655" s="1">
        <v>189.42424242424244</v>
      </c>
      <c r="H3655" s="2">
        <v>2.0202020202020204E-2</v>
      </c>
      <c r="I3655">
        <v>4</v>
      </c>
      <c r="J3655" s="1">
        <v>0</v>
      </c>
    </row>
    <row r="3656" spans="1:10" ht="15.75" x14ac:dyDescent="0.25">
      <c r="A3656" t="s">
        <v>3112</v>
      </c>
      <c r="B3656">
        <v>198</v>
      </c>
      <c r="C3656" s="2">
        <v>0.63131313131313127</v>
      </c>
      <c r="D3656">
        <v>125</v>
      </c>
      <c r="E3656" s="2">
        <v>0.34848484848484851</v>
      </c>
      <c r="F3656" s="1">
        <v>2.8181818181818183</v>
      </c>
      <c r="G3656" s="1">
        <v>237.64141414141415</v>
      </c>
      <c r="H3656" s="2">
        <v>2.0202020202020204E-2</v>
      </c>
      <c r="I3656">
        <v>4</v>
      </c>
      <c r="J3656" s="1">
        <v>0</v>
      </c>
    </row>
    <row r="3657" spans="1:10" ht="15.75" x14ac:dyDescent="0.25">
      <c r="A3657" t="s">
        <v>3113</v>
      </c>
      <c r="B3657">
        <v>198</v>
      </c>
      <c r="C3657" s="2">
        <v>0.5252525252525253</v>
      </c>
      <c r="D3657">
        <v>104</v>
      </c>
      <c r="E3657" s="2">
        <v>0.29292929292929293</v>
      </c>
      <c r="F3657" s="1">
        <v>2.4292929292929295</v>
      </c>
      <c r="G3657" s="1">
        <v>137.0151515151515</v>
      </c>
      <c r="H3657" s="2">
        <v>2.5252525252525252E-2</v>
      </c>
      <c r="I3657">
        <v>5</v>
      </c>
      <c r="J3657" s="1">
        <v>0</v>
      </c>
    </row>
    <row r="3658" spans="1:10" ht="15.75" x14ac:dyDescent="0.25">
      <c r="A3658" t="s">
        <v>1001</v>
      </c>
      <c r="B3658">
        <v>198</v>
      </c>
      <c r="C3658" s="2">
        <v>0.53030303030303028</v>
      </c>
      <c r="D3658">
        <v>105</v>
      </c>
      <c r="E3658" s="2">
        <v>0.35353535353535354</v>
      </c>
      <c r="F3658" s="1">
        <v>2.7272727272727271</v>
      </c>
      <c r="G3658" s="1">
        <v>223.47474747474749</v>
      </c>
      <c r="H3658" s="2">
        <v>2.0202020202020204E-2</v>
      </c>
      <c r="I3658">
        <v>4</v>
      </c>
      <c r="J3658" s="1">
        <v>0</v>
      </c>
    </row>
    <row r="3659" spans="1:10" ht="15.75" x14ac:dyDescent="0.25">
      <c r="A3659" t="s">
        <v>3114</v>
      </c>
      <c r="B3659">
        <v>198</v>
      </c>
      <c r="C3659" s="2">
        <v>0.39898989898989901</v>
      </c>
      <c r="D3659">
        <v>79</v>
      </c>
      <c r="E3659" s="2">
        <v>0.31818181818181818</v>
      </c>
      <c r="F3659" s="1">
        <v>2.9747474747474749</v>
      </c>
      <c r="G3659" s="1">
        <v>243.78787878787878</v>
      </c>
      <c r="H3659" s="2">
        <v>1.5151515151515152E-2</v>
      </c>
      <c r="I3659">
        <v>3</v>
      </c>
      <c r="J3659" s="1">
        <v>0</v>
      </c>
    </row>
    <row r="3660" spans="1:10" ht="15.75" x14ac:dyDescent="0.25">
      <c r="A3660" t="s">
        <v>3115</v>
      </c>
      <c r="B3660">
        <v>198</v>
      </c>
      <c r="C3660" s="2">
        <v>0.60606060606060608</v>
      </c>
      <c r="D3660">
        <v>120</v>
      </c>
      <c r="E3660" s="2">
        <v>0.35858585858585856</v>
      </c>
      <c r="F3660" s="1">
        <v>2.2373737373737375</v>
      </c>
      <c r="G3660" s="1">
        <v>128.34343434343435</v>
      </c>
      <c r="H3660" s="2">
        <v>1.0101010101010102E-2</v>
      </c>
      <c r="I3660">
        <v>2</v>
      </c>
      <c r="J3660" s="1">
        <v>0</v>
      </c>
    </row>
    <row r="3661" spans="1:10" ht="15.75" x14ac:dyDescent="0.25">
      <c r="A3661" t="s">
        <v>3116</v>
      </c>
      <c r="B3661">
        <v>198</v>
      </c>
      <c r="C3661" s="2">
        <v>0.5</v>
      </c>
      <c r="D3661">
        <v>99</v>
      </c>
      <c r="E3661" s="2">
        <v>0.29797979797979796</v>
      </c>
      <c r="F3661" s="1">
        <v>2.5252525252525251</v>
      </c>
      <c r="G3661" s="1">
        <v>268.74242424242425</v>
      </c>
      <c r="H3661" s="2">
        <v>1.5151515151515152E-2</v>
      </c>
      <c r="I3661">
        <v>3</v>
      </c>
      <c r="J3661" s="1">
        <v>0</v>
      </c>
    </row>
    <row r="3662" spans="1:10" ht="15.75" x14ac:dyDescent="0.25">
      <c r="A3662" t="s">
        <v>3117</v>
      </c>
      <c r="B3662">
        <v>198</v>
      </c>
      <c r="C3662" s="2">
        <v>0.70202020202020199</v>
      </c>
      <c r="D3662">
        <v>139</v>
      </c>
      <c r="E3662" s="2">
        <v>0.44444444444444442</v>
      </c>
      <c r="F3662" s="1">
        <v>1.8282828282828283</v>
      </c>
      <c r="G3662" s="1">
        <v>117.33333333333333</v>
      </c>
      <c r="H3662" s="2">
        <v>5.0505050505050509E-3</v>
      </c>
      <c r="I3662">
        <v>1</v>
      </c>
      <c r="J3662" s="1">
        <v>0</v>
      </c>
    </row>
    <row r="3663" spans="1:10" ht="15.75" x14ac:dyDescent="0.25">
      <c r="A3663" t="s">
        <v>3118</v>
      </c>
      <c r="B3663">
        <v>197</v>
      </c>
      <c r="C3663" s="2">
        <v>0.7766497461928934</v>
      </c>
      <c r="D3663">
        <v>153</v>
      </c>
      <c r="E3663" s="2">
        <v>0.35532994923857869</v>
      </c>
      <c r="F3663" s="1">
        <v>2.5025380710659899</v>
      </c>
      <c r="G3663" s="1">
        <v>170.60913705583755</v>
      </c>
      <c r="H3663" s="2">
        <v>5.076142131979695E-3</v>
      </c>
      <c r="I3663">
        <v>1</v>
      </c>
      <c r="J3663" s="1">
        <v>0</v>
      </c>
    </row>
    <row r="3664" spans="1:10" ht="15.75" x14ac:dyDescent="0.25">
      <c r="A3664" t="s">
        <v>3119</v>
      </c>
      <c r="B3664">
        <v>197</v>
      </c>
      <c r="C3664" s="2">
        <v>0.56852791878172593</v>
      </c>
      <c r="D3664">
        <v>112</v>
      </c>
      <c r="E3664" s="2">
        <v>0.43654822335025378</v>
      </c>
      <c r="F3664" s="1">
        <v>2.451776649746193</v>
      </c>
      <c r="G3664" s="1">
        <v>174.31979695431471</v>
      </c>
      <c r="H3664" s="2">
        <v>1.015228426395939E-2</v>
      </c>
      <c r="I3664">
        <v>2</v>
      </c>
      <c r="J3664" s="1">
        <v>0</v>
      </c>
    </row>
    <row r="3665" spans="1:10" ht="15.75" x14ac:dyDescent="0.25">
      <c r="A3665" t="s">
        <v>3120</v>
      </c>
      <c r="B3665">
        <v>197</v>
      </c>
      <c r="C3665" s="2">
        <v>0.57868020304568524</v>
      </c>
      <c r="D3665">
        <v>114</v>
      </c>
      <c r="E3665" s="2">
        <v>0.37055837563451777</v>
      </c>
      <c r="F3665" s="1">
        <v>2.218274111675127</v>
      </c>
      <c r="G3665" s="1">
        <v>166.88324873096445</v>
      </c>
      <c r="H3665" s="2">
        <v>5.076142131979695E-3</v>
      </c>
      <c r="I3665">
        <v>1</v>
      </c>
      <c r="J3665" s="1">
        <v>0</v>
      </c>
    </row>
    <row r="3666" spans="1:10" ht="15.75" x14ac:dyDescent="0.25">
      <c r="A3666" t="s">
        <v>3121</v>
      </c>
      <c r="B3666">
        <v>197</v>
      </c>
      <c r="C3666" s="2">
        <v>0.41624365482233505</v>
      </c>
      <c r="D3666">
        <v>82</v>
      </c>
      <c r="E3666" s="2">
        <v>0.35532994923857869</v>
      </c>
      <c r="F3666" s="1">
        <v>2.8629441624365484</v>
      </c>
      <c r="G3666" s="1">
        <v>242.30964467005077</v>
      </c>
      <c r="H3666" s="2">
        <v>1.015228426395939E-2</v>
      </c>
      <c r="I3666">
        <v>2</v>
      </c>
      <c r="J3666" s="1">
        <v>0</v>
      </c>
    </row>
    <row r="3667" spans="1:10" ht="15.75" x14ac:dyDescent="0.25">
      <c r="A3667" t="s">
        <v>1663</v>
      </c>
      <c r="B3667">
        <v>197</v>
      </c>
      <c r="C3667" s="2">
        <v>0.68020304568527923</v>
      </c>
      <c r="D3667">
        <v>134</v>
      </c>
      <c r="E3667" s="2">
        <v>0.56852791878172593</v>
      </c>
      <c r="F3667" s="1">
        <v>1.9796954314720812</v>
      </c>
      <c r="G3667" s="1">
        <v>114.50253807106598</v>
      </c>
      <c r="H3667" s="2">
        <v>1.015228426395939E-2</v>
      </c>
      <c r="I3667">
        <v>2</v>
      </c>
      <c r="J3667" s="1">
        <v>0</v>
      </c>
    </row>
    <row r="3668" spans="1:10" ht="15.75" x14ac:dyDescent="0.25">
      <c r="A3668" t="s">
        <v>71</v>
      </c>
      <c r="B3668">
        <v>197</v>
      </c>
      <c r="C3668" s="2">
        <v>0.69543147208121825</v>
      </c>
      <c r="D3668">
        <v>137</v>
      </c>
      <c r="E3668" s="2">
        <v>0.43654822335025378</v>
      </c>
      <c r="F3668" s="1">
        <v>2.1776649746192893</v>
      </c>
      <c r="G3668" s="1">
        <v>150.19289340101523</v>
      </c>
      <c r="H3668" s="2">
        <v>0</v>
      </c>
      <c r="I3668">
        <v>0</v>
      </c>
      <c r="J3668" s="1">
        <v>0</v>
      </c>
    </row>
    <row r="3669" spans="1:10" ht="15.75" x14ac:dyDescent="0.25">
      <c r="A3669" t="s">
        <v>3122</v>
      </c>
      <c r="B3669">
        <v>197</v>
      </c>
      <c r="C3669" s="2">
        <v>0.41116751269035534</v>
      </c>
      <c r="D3669">
        <v>81</v>
      </c>
      <c r="E3669" s="2">
        <v>0.31472081218274112</v>
      </c>
      <c r="F3669" s="1">
        <v>2.6040609137055837</v>
      </c>
      <c r="G3669" s="1">
        <v>271.67512690355329</v>
      </c>
      <c r="H3669" s="2">
        <v>5.076142131979695E-3</v>
      </c>
      <c r="I3669">
        <v>1</v>
      </c>
      <c r="J3669" s="1">
        <v>0</v>
      </c>
    </row>
    <row r="3670" spans="1:10" ht="15.75" x14ac:dyDescent="0.25">
      <c r="A3670" t="s">
        <v>3123</v>
      </c>
      <c r="B3670">
        <v>197</v>
      </c>
      <c r="C3670" s="2">
        <v>0.55837563451776651</v>
      </c>
      <c r="D3670">
        <v>110</v>
      </c>
      <c r="E3670" s="2">
        <v>0.25888324873096447</v>
      </c>
      <c r="F3670" s="1">
        <v>2.6243654822335025</v>
      </c>
      <c r="G3670" s="1">
        <v>148.73096446700507</v>
      </c>
      <c r="H3670" s="2">
        <v>2.030456852791878E-2</v>
      </c>
      <c r="I3670">
        <v>4</v>
      </c>
      <c r="J3670" s="1">
        <v>0</v>
      </c>
    </row>
    <row r="3671" spans="1:10" ht="15.75" x14ac:dyDescent="0.25">
      <c r="A3671" t="s">
        <v>3124</v>
      </c>
      <c r="B3671">
        <v>196</v>
      </c>
      <c r="C3671" s="2">
        <v>0.55612244897959184</v>
      </c>
      <c r="D3671">
        <v>109</v>
      </c>
      <c r="E3671" s="2">
        <v>0.32142857142857145</v>
      </c>
      <c r="F3671" s="1">
        <v>3.0663265306122449</v>
      </c>
      <c r="G3671" s="1">
        <v>180.34693877551021</v>
      </c>
      <c r="H3671" s="2">
        <v>1.5306122448979591E-2</v>
      </c>
      <c r="I3671">
        <v>3</v>
      </c>
      <c r="J3671" s="1">
        <v>0</v>
      </c>
    </row>
    <row r="3672" spans="1:10" ht="15.75" x14ac:dyDescent="0.25">
      <c r="A3672" t="s">
        <v>3125</v>
      </c>
      <c r="B3672">
        <v>196</v>
      </c>
      <c r="C3672" s="2">
        <v>0.52040816326530615</v>
      </c>
      <c r="D3672">
        <v>102</v>
      </c>
      <c r="E3672" s="2">
        <v>0.27551020408163263</v>
      </c>
      <c r="F3672" s="1">
        <v>2.8163265306122449</v>
      </c>
      <c r="G3672" s="1">
        <v>274.71428571428572</v>
      </c>
      <c r="H3672" s="2">
        <v>1.020408163265306E-2</v>
      </c>
      <c r="I3672">
        <v>2</v>
      </c>
      <c r="J3672" s="1">
        <v>0</v>
      </c>
    </row>
    <row r="3673" spans="1:10" ht="15.75" x14ac:dyDescent="0.25">
      <c r="A3673" t="s">
        <v>1543</v>
      </c>
      <c r="B3673">
        <v>196</v>
      </c>
      <c r="C3673" s="2">
        <v>0.73979591836734693</v>
      </c>
      <c r="D3673">
        <v>145</v>
      </c>
      <c r="E3673" s="2">
        <v>0.37755102040816324</v>
      </c>
      <c r="F3673" s="1">
        <v>2.010204081632653</v>
      </c>
      <c r="G3673" s="1">
        <v>126.89795918367346</v>
      </c>
      <c r="H3673" s="2">
        <v>5.1020408163265302E-3</v>
      </c>
      <c r="I3673">
        <v>1</v>
      </c>
      <c r="J3673" s="1">
        <v>0</v>
      </c>
    </row>
    <row r="3674" spans="1:10" ht="15.75" x14ac:dyDescent="0.25">
      <c r="A3674" t="s">
        <v>495</v>
      </c>
      <c r="B3674">
        <v>196</v>
      </c>
      <c r="C3674" s="2">
        <v>0.71938775510204078</v>
      </c>
      <c r="D3674">
        <v>141</v>
      </c>
      <c r="E3674" s="2">
        <v>0.43367346938775508</v>
      </c>
      <c r="F3674" s="1">
        <v>1.9489795918367347</v>
      </c>
      <c r="G3674" s="1">
        <v>106.48979591836735</v>
      </c>
      <c r="H3674" s="2">
        <v>1.020408163265306E-2</v>
      </c>
      <c r="I3674">
        <v>2</v>
      </c>
      <c r="J3674" s="1">
        <v>0</v>
      </c>
    </row>
    <row r="3675" spans="1:10" ht="15.75" x14ac:dyDescent="0.25">
      <c r="A3675" t="s">
        <v>640</v>
      </c>
      <c r="B3675">
        <v>196</v>
      </c>
      <c r="C3675" s="2">
        <v>0.75510204081632648</v>
      </c>
      <c r="D3675">
        <v>148</v>
      </c>
      <c r="E3675" s="2">
        <v>0.37244897959183676</v>
      </c>
      <c r="F3675" s="1">
        <v>2.1734693877551021</v>
      </c>
      <c r="G3675" s="1">
        <v>195.63265306122449</v>
      </c>
      <c r="H3675" s="2">
        <v>1.020408163265306E-2</v>
      </c>
      <c r="I3675">
        <v>2</v>
      </c>
      <c r="J3675" s="1">
        <v>0</v>
      </c>
    </row>
    <row r="3676" spans="1:10" ht="15.75" x14ac:dyDescent="0.25">
      <c r="A3676" t="s">
        <v>3126</v>
      </c>
      <c r="B3676">
        <v>196</v>
      </c>
      <c r="C3676" s="2">
        <v>0.52040816326530615</v>
      </c>
      <c r="D3676">
        <v>102</v>
      </c>
      <c r="E3676" s="2">
        <v>0.30102040816326531</v>
      </c>
      <c r="F3676" s="1">
        <v>3.3265306122448979</v>
      </c>
      <c r="G3676" s="1">
        <v>246.25510204081633</v>
      </c>
      <c r="H3676" s="2">
        <v>3.0612244897959183E-2</v>
      </c>
      <c r="I3676">
        <v>6</v>
      </c>
      <c r="J3676" s="1">
        <v>0</v>
      </c>
    </row>
    <row r="3677" spans="1:10" ht="15.75" x14ac:dyDescent="0.25">
      <c r="A3677" t="s">
        <v>3127</v>
      </c>
      <c r="B3677">
        <v>196</v>
      </c>
      <c r="C3677" s="2">
        <v>0.58673469387755106</v>
      </c>
      <c r="D3677">
        <v>115</v>
      </c>
      <c r="E3677" s="2">
        <v>0.34183673469387754</v>
      </c>
      <c r="F3677" s="1">
        <v>2.6479591836734695</v>
      </c>
      <c r="G3677" s="1">
        <v>200.81632653061226</v>
      </c>
      <c r="H3677" s="2">
        <v>1.020408163265306E-2</v>
      </c>
      <c r="I3677">
        <v>2</v>
      </c>
      <c r="J3677" s="1">
        <v>0</v>
      </c>
    </row>
    <row r="3678" spans="1:10" ht="15.75" x14ac:dyDescent="0.25">
      <c r="A3678" t="s">
        <v>3128</v>
      </c>
      <c r="B3678">
        <v>195</v>
      </c>
      <c r="C3678" s="2">
        <v>0.64615384615384619</v>
      </c>
      <c r="D3678">
        <v>126</v>
      </c>
      <c r="E3678" s="2">
        <v>0.3487179487179487</v>
      </c>
      <c r="F3678" s="1">
        <v>2.8051282051282049</v>
      </c>
      <c r="G3678" s="1">
        <v>222.92820512820512</v>
      </c>
      <c r="H3678" s="2">
        <v>1.5384615384615385E-2</v>
      </c>
      <c r="I3678">
        <v>3</v>
      </c>
      <c r="J3678" s="1">
        <v>0</v>
      </c>
    </row>
    <row r="3679" spans="1:10" ht="15.75" x14ac:dyDescent="0.25">
      <c r="A3679" t="s">
        <v>3129</v>
      </c>
      <c r="B3679">
        <v>195</v>
      </c>
      <c r="C3679" s="2">
        <v>0.64102564102564108</v>
      </c>
      <c r="D3679">
        <v>125</v>
      </c>
      <c r="E3679" s="2">
        <v>0.4358974358974359</v>
      </c>
      <c r="F3679" s="1">
        <v>2.6564102564102563</v>
      </c>
      <c r="G3679" s="1">
        <v>246.45128205128205</v>
      </c>
      <c r="H3679" s="2">
        <v>1.5384615384615385E-2</v>
      </c>
      <c r="I3679">
        <v>3</v>
      </c>
      <c r="J3679" s="1">
        <v>0</v>
      </c>
    </row>
    <row r="3680" spans="1:10" ht="15.75" x14ac:dyDescent="0.25">
      <c r="A3680" t="s">
        <v>2013</v>
      </c>
      <c r="B3680">
        <v>195</v>
      </c>
      <c r="C3680" s="2">
        <v>0.4564102564102564</v>
      </c>
      <c r="D3680">
        <v>89</v>
      </c>
      <c r="E3680" s="2">
        <v>0.48717948717948717</v>
      </c>
      <c r="F3680" s="1">
        <v>1.9076923076923078</v>
      </c>
      <c r="G3680" s="1">
        <v>88.287179487179486</v>
      </c>
      <c r="H3680" s="2">
        <v>5.1282051282051282E-3</v>
      </c>
      <c r="I3680">
        <v>1</v>
      </c>
      <c r="J3680" s="1">
        <v>0</v>
      </c>
    </row>
    <row r="3681" spans="1:10" ht="15.75" x14ac:dyDescent="0.25">
      <c r="A3681" t="s">
        <v>3130</v>
      </c>
      <c r="B3681">
        <v>195</v>
      </c>
      <c r="C3681" s="2">
        <v>0.64615384615384619</v>
      </c>
      <c r="D3681">
        <v>126</v>
      </c>
      <c r="E3681" s="2">
        <v>0.41025641025641024</v>
      </c>
      <c r="F3681" s="1">
        <v>2.1692307692307691</v>
      </c>
      <c r="G3681" s="1">
        <v>168.15384615384616</v>
      </c>
      <c r="H3681" s="2">
        <v>2.0512820512820513E-2</v>
      </c>
      <c r="I3681">
        <v>4</v>
      </c>
      <c r="J3681" s="1">
        <v>0</v>
      </c>
    </row>
    <row r="3682" spans="1:10" ht="15.75" x14ac:dyDescent="0.25">
      <c r="A3682" t="s">
        <v>3131</v>
      </c>
      <c r="B3682">
        <v>195</v>
      </c>
      <c r="C3682" s="2">
        <v>0.44102564102564101</v>
      </c>
      <c r="D3682">
        <v>86</v>
      </c>
      <c r="E3682" s="2">
        <v>0.3487179487179487</v>
      </c>
      <c r="F3682" s="1">
        <v>2.4461538461538463</v>
      </c>
      <c r="G3682" s="1">
        <v>229.88717948717948</v>
      </c>
      <c r="H3682" s="2">
        <v>0</v>
      </c>
      <c r="I3682">
        <v>0</v>
      </c>
      <c r="J3682" s="1">
        <v>0</v>
      </c>
    </row>
    <row r="3683" spans="1:10" ht="15.75" x14ac:dyDescent="0.25">
      <c r="A3683" t="s">
        <v>3132</v>
      </c>
      <c r="B3683">
        <v>195</v>
      </c>
      <c r="C3683" s="2">
        <v>0.53333333333333333</v>
      </c>
      <c r="D3683">
        <v>104</v>
      </c>
      <c r="E3683" s="2">
        <v>0.33846153846153848</v>
      </c>
      <c r="F3683" s="1">
        <v>2.8</v>
      </c>
      <c r="G3683" s="1">
        <v>183</v>
      </c>
      <c r="H3683" s="2">
        <v>5.1282051282051282E-3</v>
      </c>
      <c r="I3683">
        <v>1</v>
      </c>
      <c r="J3683" s="1">
        <v>0</v>
      </c>
    </row>
    <row r="3684" spans="1:10" ht="15.75" x14ac:dyDescent="0.25">
      <c r="A3684" t="s">
        <v>946</v>
      </c>
      <c r="B3684">
        <v>195</v>
      </c>
      <c r="C3684" s="2">
        <v>0.7384615384615385</v>
      </c>
      <c r="D3684">
        <v>144</v>
      </c>
      <c r="E3684" s="2">
        <v>0.3487179487179487</v>
      </c>
      <c r="F3684" s="1">
        <v>2.0820512820512822</v>
      </c>
      <c r="G3684" s="1">
        <v>125.21538461538462</v>
      </c>
      <c r="H3684" s="2">
        <v>5.1282051282051282E-3</v>
      </c>
      <c r="I3684">
        <v>1</v>
      </c>
      <c r="J3684" s="1">
        <v>0</v>
      </c>
    </row>
    <row r="3685" spans="1:10" ht="15.75" x14ac:dyDescent="0.25">
      <c r="A3685" t="s">
        <v>1293</v>
      </c>
      <c r="B3685">
        <v>194</v>
      </c>
      <c r="C3685" s="2">
        <v>0.62886597938144329</v>
      </c>
      <c r="D3685">
        <v>122</v>
      </c>
      <c r="E3685" s="2">
        <v>0.53092783505154639</v>
      </c>
      <c r="F3685" s="1">
        <v>1.8969072164948453</v>
      </c>
      <c r="G3685" s="1">
        <v>126.79896907216495</v>
      </c>
      <c r="H3685" s="2">
        <v>1.0309278350515464E-2</v>
      </c>
      <c r="I3685">
        <v>2</v>
      </c>
      <c r="J3685" s="1">
        <v>0</v>
      </c>
    </row>
    <row r="3686" spans="1:10" ht="15.75" x14ac:dyDescent="0.25">
      <c r="A3686" t="s">
        <v>1960</v>
      </c>
      <c r="B3686">
        <v>194</v>
      </c>
      <c r="C3686" s="2">
        <v>0.72680412371134018</v>
      </c>
      <c r="D3686">
        <v>141</v>
      </c>
      <c r="E3686" s="2">
        <v>0.38144329896907214</v>
      </c>
      <c r="F3686" s="1">
        <v>2.0515463917525771</v>
      </c>
      <c r="G3686" s="1">
        <v>146.97938144329896</v>
      </c>
      <c r="H3686" s="2">
        <v>1.0309278350515464E-2</v>
      </c>
      <c r="I3686">
        <v>2</v>
      </c>
      <c r="J3686" s="1">
        <v>0</v>
      </c>
    </row>
    <row r="3687" spans="1:10" ht="15.75" x14ac:dyDescent="0.25">
      <c r="A3687" t="s">
        <v>3133</v>
      </c>
      <c r="B3687">
        <v>194</v>
      </c>
      <c r="C3687" s="2">
        <v>0.64432989690721654</v>
      </c>
      <c r="D3687">
        <v>125</v>
      </c>
      <c r="E3687" s="2">
        <v>0.36082474226804123</v>
      </c>
      <c r="F3687" s="1">
        <v>2.3762886597938144</v>
      </c>
      <c r="G3687" s="1">
        <v>137.48453608247422</v>
      </c>
      <c r="H3687" s="2">
        <v>0</v>
      </c>
      <c r="I3687">
        <v>0</v>
      </c>
      <c r="J3687" s="1">
        <v>0</v>
      </c>
    </row>
    <row r="3688" spans="1:10" ht="15.75" x14ac:dyDescent="0.25">
      <c r="A3688" t="s">
        <v>2244</v>
      </c>
      <c r="B3688">
        <v>194</v>
      </c>
      <c r="C3688" s="2">
        <v>0.54123711340206182</v>
      </c>
      <c r="D3688">
        <v>105</v>
      </c>
      <c r="E3688" s="2">
        <v>0.40721649484536082</v>
      </c>
      <c r="F3688" s="1">
        <v>2.3814432989690721</v>
      </c>
      <c r="G3688" s="1">
        <v>175.17525773195877</v>
      </c>
      <c r="H3688" s="2">
        <v>2.0618556701030927E-2</v>
      </c>
      <c r="I3688">
        <v>4</v>
      </c>
      <c r="J3688" s="1">
        <v>0</v>
      </c>
    </row>
    <row r="3689" spans="1:10" ht="15.75" x14ac:dyDescent="0.25">
      <c r="A3689" t="s">
        <v>3134</v>
      </c>
      <c r="B3689">
        <v>194</v>
      </c>
      <c r="C3689" s="2">
        <v>0.40721649484536082</v>
      </c>
      <c r="D3689">
        <v>79</v>
      </c>
      <c r="E3689" s="2">
        <v>0.22164948453608246</v>
      </c>
      <c r="F3689" s="1">
        <v>4.036082474226804</v>
      </c>
      <c r="G3689" s="1">
        <v>251.8762886597938</v>
      </c>
      <c r="H3689" s="2">
        <v>5.1546391752577317E-2</v>
      </c>
      <c r="I3689">
        <v>10</v>
      </c>
      <c r="J3689" s="1">
        <v>0</v>
      </c>
    </row>
    <row r="3690" spans="1:10" ht="15.75" x14ac:dyDescent="0.25">
      <c r="A3690" t="s">
        <v>103</v>
      </c>
      <c r="B3690">
        <v>194</v>
      </c>
      <c r="C3690" s="2">
        <v>0.65979381443298968</v>
      </c>
      <c r="D3690">
        <v>128</v>
      </c>
      <c r="E3690" s="2">
        <v>0.38659793814432991</v>
      </c>
      <c r="F3690" s="1">
        <v>2.6649484536082473</v>
      </c>
      <c r="G3690" s="1">
        <v>202.76804123711341</v>
      </c>
      <c r="H3690" s="2">
        <v>5.1546391752577319E-3</v>
      </c>
      <c r="I3690">
        <v>1</v>
      </c>
      <c r="J3690" s="1">
        <v>0</v>
      </c>
    </row>
    <row r="3691" spans="1:10" ht="15.75" x14ac:dyDescent="0.25">
      <c r="A3691" t="s">
        <v>621</v>
      </c>
      <c r="B3691">
        <v>194</v>
      </c>
      <c r="C3691" s="2">
        <v>0.61340206185567014</v>
      </c>
      <c r="D3691">
        <v>119</v>
      </c>
      <c r="E3691" s="2">
        <v>0.42783505154639173</v>
      </c>
      <c r="F3691" s="1">
        <v>1.9536082474226804</v>
      </c>
      <c r="G3691" s="1">
        <v>125.23711340206185</v>
      </c>
      <c r="H3691" s="2">
        <v>0</v>
      </c>
      <c r="I3691">
        <v>0</v>
      </c>
      <c r="J3691" s="1">
        <v>0</v>
      </c>
    </row>
    <row r="3692" spans="1:10" ht="15.75" x14ac:dyDescent="0.25">
      <c r="A3692" t="s">
        <v>3135</v>
      </c>
      <c r="B3692">
        <v>194</v>
      </c>
      <c r="C3692" s="2">
        <v>0.51546391752577314</v>
      </c>
      <c r="D3692">
        <v>100</v>
      </c>
      <c r="E3692" s="2">
        <v>0.29381443298969073</v>
      </c>
      <c r="F3692" s="1">
        <v>2.670103092783505</v>
      </c>
      <c r="G3692" s="1">
        <v>224.9020618556701</v>
      </c>
      <c r="H3692" s="2">
        <v>0</v>
      </c>
      <c r="I3692">
        <v>0</v>
      </c>
      <c r="J3692" s="1">
        <v>0</v>
      </c>
    </row>
    <row r="3693" spans="1:10" ht="15.75" x14ac:dyDescent="0.25">
      <c r="A3693" t="s">
        <v>1723</v>
      </c>
      <c r="B3693">
        <v>194</v>
      </c>
      <c r="C3693" s="2">
        <v>0.60309278350515461</v>
      </c>
      <c r="D3693">
        <v>117</v>
      </c>
      <c r="E3693" s="2">
        <v>0.28865979381443296</v>
      </c>
      <c r="F3693" s="1">
        <v>2.6597938144329896</v>
      </c>
      <c r="G3693" s="1">
        <v>152.63917525773195</v>
      </c>
      <c r="H3693" s="2">
        <v>5.1546391752577319E-3</v>
      </c>
      <c r="I3693">
        <v>1</v>
      </c>
      <c r="J3693" s="1">
        <v>0</v>
      </c>
    </row>
    <row r="3694" spans="1:10" ht="15.75" x14ac:dyDescent="0.25">
      <c r="A3694" t="s">
        <v>3136</v>
      </c>
      <c r="B3694">
        <v>194</v>
      </c>
      <c r="C3694" s="2">
        <v>0.5670103092783505</v>
      </c>
      <c r="D3694">
        <v>110</v>
      </c>
      <c r="E3694" s="2">
        <v>0.27835051546391754</v>
      </c>
      <c r="F3694" s="1">
        <v>2.4690721649484537</v>
      </c>
      <c r="G3694" s="1">
        <v>213.1958762886598</v>
      </c>
      <c r="H3694" s="2">
        <v>5.1546391752577319E-3</v>
      </c>
      <c r="I3694">
        <v>1</v>
      </c>
      <c r="J3694" s="1">
        <v>0</v>
      </c>
    </row>
    <row r="3695" spans="1:10" ht="15.75" x14ac:dyDescent="0.25">
      <c r="A3695" t="s">
        <v>410</v>
      </c>
      <c r="B3695">
        <v>194</v>
      </c>
      <c r="C3695" s="2">
        <v>0.71649484536082475</v>
      </c>
      <c r="D3695">
        <v>139</v>
      </c>
      <c r="E3695" s="2">
        <v>0.39175257731958762</v>
      </c>
      <c r="F3695" s="1">
        <v>2.5773195876288661</v>
      </c>
      <c r="G3695" s="1">
        <v>158.94845360824743</v>
      </c>
      <c r="H3695" s="2">
        <v>2.0618556701030927E-2</v>
      </c>
      <c r="I3695">
        <v>4</v>
      </c>
      <c r="J3695" s="1">
        <v>0</v>
      </c>
    </row>
    <row r="3696" spans="1:10" ht="15.75" x14ac:dyDescent="0.25">
      <c r="A3696" t="s">
        <v>662</v>
      </c>
      <c r="B3696">
        <v>193</v>
      </c>
      <c r="C3696" s="2">
        <v>0.59067357512953367</v>
      </c>
      <c r="D3696">
        <v>114</v>
      </c>
      <c r="E3696" s="2">
        <v>0.37823834196891193</v>
      </c>
      <c r="F3696" s="1">
        <v>2.5233160621761659</v>
      </c>
      <c r="G3696" s="1">
        <v>211.67357512953367</v>
      </c>
      <c r="H3696" s="2">
        <v>0</v>
      </c>
      <c r="I3696">
        <v>0</v>
      </c>
      <c r="J3696" s="1">
        <v>0</v>
      </c>
    </row>
    <row r="3697" spans="1:10" ht="15.75" x14ac:dyDescent="0.25">
      <c r="A3697" t="s">
        <v>3137</v>
      </c>
      <c r="B3697">
        <v>193</v>
      </c>
      <c r="C3697" s="2">
        <v>0.44041450777202074</v>
      </c>
      <c r="D3697">
        <v>85</v>
      </c>
      <c r="E3697" s="2">
        <v>0.36269430051813473</v>
      </c>
      <c r="F3697" s="1">
        <v>2.7875647668393784</v>
      </c>
      <c r="G3697" s="1">
        <v>188.62694300518135</v>
      </c>
      <c r="H3697" s="2">
        <v>5.1813471502590676E-3</v>
      </c>
      <c r="I3697">
        <v>1</v>
      </c>
      <c r="J3697" s="1">
        <v>0</v>
      </c>
    </row>
    <row r="3698" spans="1:10" ht="15.75" x14ac:dyDescent="0.25">
      <c r="A3698" t="s">
        <v>3138</v>
      </c>
      <c r="B3698">
        <v>193</v>
      </c>
      <c r="C3698" s="2">
        <v>0.59585492227979275</v>
      </c>
      <c r="D3698">
        <v>115</v>
      </c>
      <c r="E3698" s="2">
        <v>0.39896373056994816</v>
      </c>
      <c r="F3698" s="1">
        <v>2.4974093264248705</v>
      </c>
      <c r="G3698" s="1">
        <v>208.03108808290156</v>
      </c>
      <c r="H3698" s="2">
        <v>2.072538860103627E-2</v>
      </c>
      <c r="I3698">
        <v>4</v>
      </c>
      <c r="J3698" s="1">
        <v>0</v>
      </c>
    </row>
    <row r="3699" spans="1:10" ht="15.75" x14ac:dyDescent="0.25">
      <c r="A3699" t="s">
        <v>3139</v>
      </c>
      <c r="B3699">
        <v>193</v>
      </c>
      <c r="C3699" s="2">
        <v>0.57512953367875652</v>
      </c>
      <c r="D3699">
        <v>111</v>
      </c>
      <c r="E3699" s="2">
        <v>0.40932642487046633</v>
      </c>
      <c r="F3699" s="1">
        <v>2.2901554404145079</v>
      </c>
      <c r="G3699" s="1">
        <v>175.77202072538861</v>
      </c>
      <c r="H3699" s="2">
        <v>5.1813471502590676E-3</v>
      </c>
      <c r="I3699">
        <v>1</v>
      </c>
      <c r="J3699" s="1">
        <v>0</v>
      </c>
    </row>
    <row r="3700" spans="1:10" ht="15.75" x14ac:dyDescent="0.25">
      <c r="A3700" t="s">
        <v>3140</v>
      </c>
      <c r="B3700">
        <v>193</v>
      </c>
      <c r="C3700" s="2">
        <v>0.79792746113989632</v>
      </c>
      <c r="D3700">
        <v>154</v>
      </c>
      <c r="E3700" s="2">
        <v>0.56994818652849744</v>
      </c>
      <c r="F3700" s="1">
        <v>1.4611398963730571</v>
      </c>
      <c r="G3700" s="1">
        <v>73.569948186528492</v>
      </c>
      <c r="H3700" s="2">
        <v>0</v>
      </c>
      <c r="I3700">
        <v>0</v>
      </c>
      <c r="J3700" s="1">
        <v>0</v>
      </c>
    </row>
    <row r="3701" spans="1:10" ht="15.75" x14ac:dyDescent="0.25">
      <c r="A3701" t="s">
        <v>3141</v>
      </c>
      <c r="B3701">
        <v>193</v>
      </c>
      <c r="C3701" s="2">
        <v>0.54404145077720212</v>
      </c>
      <c r="D3701">
        <v>105</v>
      </c>
      <c r="E3701" s="2">
        <v>0.36787564766839376</v>
      </c>
      <c r="F3701" s="1">
        <v>2.528497409326425</v>
      </c>
      <c r="G3701" s="1">
        <v>219.15025906735752</v>
      </c>
      <c r="H3701" s="2">
        <v>5.1813471502590676E-3</v>
      </c>
      <c r="I3701">
        <v>1</v>
      </c>
      <c r="J3701" s="1">
        <v>0</v>
      </c>
    </row>
    <row r="3702" spans="1:10" ht="15.75" x14ac:dyDescent="0.25">
      <c r="A3702" t="s">
        <v>3142</v>
      </c>
      <c r="B3702">
        <v>193</v>
      </c>
      <c r="C3702" s="2">
        <v>0.7098445595854922</v>
      </c>
      <c r="D3702">
        <v>137</v>
      </c>
      <c r="E3702" s="2">
        <v>0.40932642487046633</v>
      </c>
      <c r="F3702" s="1">
        <v>2.4974093264248705</v>
      </c>
      <c r="G3702" s="1">
        <v>187.3678756476684</v>
      </c>
      <c r="H3702" s="2">
        <v>1.0362694300518135E-2</v>
      </c>
      <c r="I3702">
        <v>2</v>
      </c>
      <c r="J3702" s="1">
        <v>0</v>
      </c>
    </row>
    <row r="3703" spans="1:10" ht="15.75" x14ac:dyDescent="0.25">
      <c r="A3703" t="s">
        <v>3143</v>
      </c>
      <c r="B3703">
        <v>193</v>
      </c>
      <c r="C3703" s="2">
        <v>0.60103626943005184</v>
      </c>
      <c r="D3703">
        <v>116</v>
      </c>
      <c r="E3703" s="2">
        <v>0.49222797927461137</v>
      </c>
      <c r="F3703" s="1">
        <v>2.2797927461139897</v>
      </c>
      <c r="G3703" s="1">
        <v>161.86528497409327</v>
      </c>
      <c r="H3703" s="2">
        <v>0</v>
      </c>
      <c r="I3703">
        <v>0</v>
      </c>
      <c r="J3703" s="1">
        <v>0</v>
      </c>
    </row>
    <row r="3704" spans="1:10" ht="15.75" x14ac:dyDescent="0.25">
      <c r="A3704" t="s">
        <v>3144</v>
      </c>
      <c r="B3704">
        <v>193</v>
      </c>
      <c r="C3704" s="2">
        <v>0.66321243523316065</v>
      </c>
      <c r="D3704">
        <v>128</v>
      </c>
      <c r="E3704" s="2">
        <v>0.37305699481865284</v>
      </c>
      <c r="F3704" s="1">
        <v>2.4559585492227978</v>
      </c>
      <c r="G3704" s="1">
        <v>197.8238341968912</v>
      </c>
      <c r="H3704" s="2">
        <v>1.0362694300518135E-2</v>
      </c>
      <c r="I3704">
        <v>2</v>
      </c>
      <c r="J3704" s="1">
        <v>0</v>
      </c>
    </row>
    <row r="3705" spans="1:10" ht="15.75" x14ac:dyDescent="0.25">
      <c r="A3705" t="s">
        <v>1050</v>
      </c>
      <c r="B3705">
        <v>193</v>
      </c>
      <c r="C3705" s="2">
        <v>0.53367875647668395</v>
      </c>
      <c r="D3705">
        <v>103</v>
      </c>
      <c r="E3705" s="2">
        <v>0.36787564766839376</v>
      </c>
      <c r="F3705" s="1">
        <v>3.1917098445595853</v>
      </c>
      <c r="G3705" s="1">
        <v>209.88082901554404</v>
      </c>
      <c r="H3705" s="2">
        <v>1.5544041450777202E-2</v>
      </c>
      <c r="I3705">
        <v>3</v>
      </c>
      <c r="J3705" s="1">
        <v>0</v>
      </c>
    </row>
    <row r="3706" spans="1:10" ht="15.75" x14ac:dyDescent="0.25">
      <c r="A3706" t="s">
        <v>1352</v>
      </c>
      <c r="B3706">
        <v>193</v>
      </c>
      <c r="C3706" s="2">
        <v>0.68393782383419688</v>
      </c>
      <c r="D3706">
        <v>132</v>
      </c>
      <c r="E3706" s="2">
        <v>0.37823834196891193</v>
      </c>
      <c r="F3706" s="1">
        <v>2.5958549222797926</v>
      </c>
      <c r="G3706" s="1">
        <v>252.94300518134716</v>
      </c>
      <c r="H3706" s="2">
        <v>5.1813471502590676E-3</v>
      </c>
      <c r="I3706">
        <v>1</v>
      </c>
      <c r="J3706" s="1">
        <v>0</v>
      </c>
    </row>
    <row r="3707" spans="1:10" ht="15.75" x14ac:dyDescent="0.25">
      <c r="A3707" t="s">
        <v>3145</v>
      </c>
      <c r="B3707">
        <v>192</v>
      </c>
      <c r="C3707" s="2">
        <v>0.453125</v>
      </c>
      <c r="D3707">
        <v>87</v>
      </c>
      <c r="E3707" s="2">
        <v>0.44270833333333331</v>
      </c>
      <c r="F3707" s="1">
        <v>2.265625</v>
      </c>
      <c r="G3707" s="1">
        <v>167.44270833333334</v>
      </c>
      <c r="H3707" s="2">
        <v>0</v>
      </c>
      <c r="I3707">
        <v>0</v>
      </c>
      <c r="J3707" s="1">
        <v>0</v>
      </c>
    </row>
    <row r="3708" spans="1:10" ht="15.75" x14ac:dyDescent="0.25">
      <c r="A3708" t="s">
        <v>3146</v>
      </c>
      <c r="B3708">
        <v>192</v>
      </c>
      <c r="C3708" s="2">
        <v>0.68229166666666663</v>
      </c>
      <c r="D3708">
        <v>131</v>
      </c>
      <c r="E3708" s="2">
        <v>0.484375</v>
      </c>
      <c r="F3708" s="1">
        <v>2.1302083333333335</v>
      </c>
      <c r="G3708" s="1">
        <v>170.16145833333334</v>
      </c>
      <c r="H3708" s="2">
        <v>1.5625E-2</v>
      </c>
      <c r="I3708">
        <v>3</v>
      </c>
      <c r="J3708" s="1">
        <v>0</v>
      </c>
    </row>
    <row r="3709" spans="1:10" ht="15.75" x14ac:dyDescent="0.25">
      <c r="A3709" t="s">
        <v>3147</v>
      </c>
      <c r="B3709">
        <v>192</v>
      </c>
      <c r="C3709" s="2">
        <v>0.578125</v>
      </c>
      <c r="D3709">
        <v>111</v>
      </c>
      <c r="E3709" s="2">
        <v>0.57291666666666663</v>
      </c>
      <c r="F3709" s="1">
        <v>1.7708333333333333</v>
      </c>
      <c r="G3709" s="1">
        <v>123.58854166666667</v>
      </c>
      <c r="H3709" s="2">
        <v>5.208333333333333E-3</v>
      </c>
      <c r="I3709">
        <v>1</v>
      </c>
      <c r="J3709" s="1">
        <v>0</v>
      </c>
    </row>
    <row r="3710" spans="1:10" ht="15.75" x14ac:dyDescent="0.25">
      <c r="A3710" t="s">
        <v>3148</v>
      </c>
      <c r="B3710">
        <v>192</v>
      </c>
      <c r="C3710" s="2">
        <v>0.59895833333333337</v>
      </c>
      <c r="D3710">
        <v>115</v>
      </c>
      <c r="E3710" s="2">
        <v>0.38541666666666669</v>
      </c>
      <c r="F3710" s="1">
        <v>2.9322916666666665</v>
      </c>
      <c r="G3710" s="1">
        <v>232.640625</v>
      </c>
      <c r="H3710" s="2">
        <v>2.6041666666666668E-2</v>
      </c>
      <c r="I3710">
        <v>5</v>
      </c>
      <c r="J3710" s="1">
        <v>0</v>
      </c>
    </row>
    <row r="3711" spans="1:10" ht="15.75" x14ac:dyDescent="0.25">
      <c r="A3711" t="s">
        <v>3149</v>
      </c>
      <c r="B3711">
        <v>192</v>
      </c>
      <c r="C3711" s="2">
        <v>0.69791666666666663</v>
      </c>
      <c r="D3711">
        <v>134</v>
      </c>
      <c r="E3711" s="2">
        <v>0.38541666666666669</v>
      </c>
      <c r="F3711" s="1">
        <v>1.6510416666666667</v>
      </c>
      <c r="G3711" s="1">
        <v>96.71875</v>
      </c>
      <c r="H3711" s="2">
        <v>0</v>
      </c>
      <c r="I3711">
        <v>0</v>
      </c>
      <c r="J3711" s="1">
        <v>0</v>
      </c>
    </row>
    <row r="3712" spans="1:10" ht="15.75" x14ac:dyDescent="0.25">
      <c r="A3712" t="s">
        <v>805</v>
      </c>
      <c r="B3712">
        <v>191</v>
      </c>
      <c r="C3712" s="2">
        <v>0.5759162303664922</v>
      </c>
      <c r="D3712">
        <v>110</v>
      </c>
      <c r="E3712" s="2">
        <v>0.52356020942408377</v>
      </c>
      <c r="F3712" s="1">
        <v>2.4450261780104712</v>
      </c>
      <c r="G3712" s="1">
        <v>199.05759162303664</v>
      </c>
      <c r="H3712" s="2">
        <v>5.235602094240838E-3</v>
      </c>
      <c r="I3712">
        <v>1</v>
      </c>
      <c r="J3712" s="1">
        <v>0</v>
      </c>
    </row>
    <row r="3713" spans="1:10" ht="15.75" x14ac:dyDescent="0.25">
      <c r="A3713" t="s">
        <v>3150</v>
      </c>
      <c r="B3713">
        <v>191</v>
      </c>
      <c r="C3713" s="2">
        <v>0.64397905759162299</v>
      </c>
      <c r="D3713">
        <v>123</v>
      </c>
      <c r="E3713" s="2">
        <v>0.33507853403141363</v>
      </c>
      <c r="F3713" s="1">
        <v>2.8115183246073299</v>
      </c>
      <c r="G3713" s="1">
        <v>259.15183246073298</v>
      </c>
      <c r="H3713" s="2">
        <v>5.235602094240838E-3</v>
      </c>
      <c r="I3713">
        <v>1</v>
      </c>
      <c r="J3713" s="1">
        <v>0</v>
      </c>
    </row>
    <row r="3714" spans="1:10" ht="15.75" x14ac:dyDescent="0.25">
      <c r="A3714" t="s">
        <v>2971</v>
      </c>
      <c r="B3714">
        <v>191</v>
      </c>
      <c r="C3714" s="2">
        <v>0.67015706806282727</v>
      </c>
      <c r="D3714">
        <v>128</v>
      </c>
      <c r="E3714" s="2">
        <v>0.48691099476439792</v>
      </c>
      <c r="F3714" s="1">
        <v>2.1832460732984291</v>
      </c>
      <c r="G3714" s="1">
        <v>158.58115183246073</v>
      </c>
      <c r="H3714" s="2">
        <v>0</v>
      </c>
      <c r="I3714">
        <v>0</v>
      </c>
      <c r="J3714" s="1">
        <v>0</v>
      </c>
    </row>
    <row r="3715" spans="1:10" ht="15.75" x14ac:dyDescent="0.25">
      <c r="A3715" t="s">
        <v>2173</v>
      </c>
      <c r="B3715">
        <v>191</v>
      </c>
      <c r="C3715" s="2">
        <v>0.69633507853403143</v>
      </c>
      <c r="D3715">
        <v>133</v>
      </c>
      <c r="E3715" s="2">
        <v>0.38743455497382201</v>
      </c>
      <c r="F3715" s="1">
        <v>2.5602094240837698</v>
      </c>
      <c r="G3715" s="1">
        <v>177.434554973822</v>
      </c>
      <c r="H3715" s="2">
        <v>5.235602094240838E-3</v>
      </c>
      <c r="I3715">
        <v>1</v>
      </c>
      <c r="J3715" s="1">
        <v>0</v>
      </c>
    </row>
    <row r="3716" spans="1:10" ht="15.75" x14ac:dyDescent="0.25">
      <c r="A3716" t="s">
        <v>3151</v>
      </c>
      <c r="B3716">
        <v>191</v>
      </c>
      <c r="C3716" s="2">
        <v>0.47120418848167539</v>
      </c>
      <c r="D3716">
        <v>90</v>
      </c>
      <c r="E3716" s="2">
        <v>0.34031413612565448</v>
      </c>
      <c r="F3716" s="1">
        <v>2.6335078534031413</v>
      </c>
      <c r="G3716" s="1">
        <v>171.58638743455498</v>
      </c>
      <c r="H3716" s="2">
        <v>1.5706806282722512E-2</v>
      </c>
      <c r="I3716">
        <v>3</v>
      </c>
      <c r="J3716" s="1">
        <v>0</v>
      </c>
    </row>
    <row r="3717" spans="1:10" ht="15.75" x14ac:dyDescent="0.25">
      <c r="A3717" t="s">
        <v>3152</v>
      </c>
      <c r="B3717">
        <v>191</v>
      </c>
      <c r="C3717" s="2">
        <v>0.7172774869109948</v>
      </c>
      <c r="D3717">
        <v>137</v>
      </c>
      <c r="E3717" s="2">
        <v>0.7120418848167539</v>
      </c>
      <c r="F3717" s="1">
        <v>1.4973821989528795</v>
      </c>
      <c r="G3717" s="1">
        <v>74.40837696335079</v>
      </c>
      <c r="H3717" s="2">
        <v>0</v>
      </c>
      <c r="I3717">
        <v>0</v>
      </c>
      <c r="J3717" s="1">
        <v>0</v>
      </c>
    </row>
    <row r="3718" spans="1:10" ht="15.75" x14ac:dyDescent="0.25">
      <c r="A3718" t="s">
        <v>263</v>
      </c>
      <c r="B3718">
        <v>191</v>
      </c>
      <c r="C3718" s="2">
        <v>0.68062827225130895</v>
      </c>
      <c r="D3718">
        <v>130</v>
      </c>
      <c r="E3718" s="2">
        <v>0.27748691099476441</v>
      </c>
      <c r="F3718" s="1">
        <v>2.0994764397905761</v>
      </c>
      <c r="G3718" s="1">
        <v>147.2303664921466</v>
      </c>
      <c r="H3718" s="2">
        <v>0</v>
      </c>
      <c r="I3718">
        <v>0</v>
      </c>
      <c r="J3718" s="1">
        <v>0</v>
      </c>
    </row>
    <row r="3719" spans="1:10" ht="15.75" x14ac:dyDescent="0.25">
      <c r="A3719" t="s">
        <v>3153</v>
      </c>
      <c r="B3719">
        <v>191</v>
      </c>
      <c r="C3719" s="2">
        <v>9.4240837696335081E-2</v>
      </c>
      <c r="D3719">
        <v>18</v>
      </c>
      <c r="E3719" s="2">
        <v>0.35078534031413611</v>
      </c>
      <c r="F3719" s="1">
        <v>2.0261780104712042</v>
      </c>
      <c r="G3719" s="1">
        <v>126.29319371727749</v>
      </c>
      <c r="H3719" s="2">
        <v>0</v>
      </c>
      <c r="I3719">
        <v>0</v>
      </c>
      <c r="J3719" s="1">
        <v>0</v>
      </c>
    </row>
    <row r="3720" spans="1:10" ht="15.75" x14ac:dyDescent="0.25">
      <c r="A3720" t="s">
        <v>1444</v>
      </c>
      <c r="B3720">
        <v>191</v>
      </c>
      <c r="C3720" s="2">
        <v>0.68062827225130895</v>
      </c>
      <c r="D3720">
        <v>130</v>
      </c>
      <c r="E3720" s="2">
        <v>0.42408376963350786</v>
      </c>
      <c r="F3720" s="1">
        <v>1.837696335078534</v>
      </c>
      <c r="G3720" s="1">
        <v>127.52879581151832</v>
      </c>
      <c r="H3720" s="2">
        <v>0</v>
      </c>
      <c r="I3720">
        <v>0</v>
      </c>
      <c r="J3720" s="1">
        <v>0</v>
      </c>
    </row>
    <row r="3721" spans="1:10" ht="15.75" x14ac:dyDescent="0.25">
      <c r="A3721" t="s">
        <v>3154</v>
      </c>
      <c r="B3721">
        <v>191</v>
      </c>
      <c r="C3721" s="2">
        <v>0.69633507853403143</v>
      </c>
      <c r="D3721">
        <v>133</v>
      </c>
      <c r="E3721" s="2">
        <v>0.44502617801047123</v>
      </c>
      <c r="F3721" s="1">
        <v>1.8952879581151831</v>
      </c>
      <c r="G3721" s="1">
        <v>98.450261780104711</v>
      </c>
      <c r="H3721" s="2">
        <v>0</v>
      </c>
      <c r="I3721">
        <v>0</v>
      </c>
      <c r="J3721" s="1">
        <v>0</v>
      </c>
    </row>
    <row r="3722" spans="1:10" ht="15.75" x14ac:dyDescent="0.25">
      <c r="A3722" t="s">
        <v>3155</v>
      </c>
      <c r="B3722">
        <v>191</v>
      </c>
      <c r="C3722" s="2">
        <v>0.54973821989528793</v>
      </c>
      <c r="D3722">
        <v>105</v>
      </c>
      <c r="E3722" s="2">
        <v>0.47120418848167539</v>
      </c>
      <c r="F3722" s="1">
        <v>1.3350785340314135</v>
      </c>
      <c r="G3722" s="1">
        <v>35.958115183246072</v>
      </c>
      <c r="H3722" s="2">
        <v>0</v>
      </c>
      <c r="I3722">
        <v>0</v>
      </c>
      <c r="J3722" s="1">
        <v>0</v>
      </c>
    </row>
    <row r="3723" spans="1:10" ht="15.75" x14ac:dyDescent="0.25">
      <c r="A3723" t="s">
        <v>3156</v>
      </c>
      <c r="B3723">
        <v>191</v>
      </c>
      <c r="C3723" s="2">
        <v>0.29842931937172773</v>
      </c>
      <c r="D3723">
        <v>57</v>
      </c>
      <c r="E3723" s="2">
        <v>0.16753926701570682</v>
      </c>
      <c r="F3723" s="1">
        <v>2.3350785340314135</v>
      </c>
      <c r="G3723" s="1">
        <v>143.01570680628274</v>
      </c>
      <c r="H3723" s="2">
        <v>0</v>
      </c>
      <c r="I3723">
        <v>0</v>
      </c>
      <c r="J3723" s="1">
        <v>0</v>
      </c>
    </row>
    <row r="3724" spans="1:10" ht="15.75" x14ac:dyDescent="0.25">
      <c r="A3724" t="s">
        <v>3157</v>
      </c>
      <c r="B3724">
        <v>190</v>
      </c>
      <c r="C3724" s="2">
        <v>0.50526315789473686</v>
      </c>
      <c r="D3724">
        <v>96</v>
      </c>
      <c r="E3724" s="2">
        <v>0.31578947368421051</v>
      </c>
      <c r="F3724" s="1">
        <v>2.736842105263158</v>
      </c>
      <c r="G3724" s="1">
        <v>170.88947368421051</v>
      </c>
      <c r="H3724" s="2">
        <v>1.0526315789473684E-2</v>
      </c>
      <c r="I3724">
        <v>2</v>
      </c>
      <c r="J3724" s="1">
        <v>0</v>
      </c>
    </row>
    <row r="3725" spans="1:10" ht="15.75" x14ac:dyDescent="0.25">
      <c r="A3725" t="s">
        <v>3158</v>
      </c>
      <c r="B3725">
        <v>190</v>
      </c>
      <c r="C3725" s="2">
        <v>0.36842105263157893</v>
      </c>
      <c r="D3725">
        <v>70</v>
      </c>
      <c r="E3725" s="2">
        <v>0.37368421052631579</v>
      </c>
      <c r="F3725" s="1">
        <v>3.3947368421052633</v>
      </c>
      <c r="G3725" s="1">
        <v>425.34736842105264</v>
      </c>
      <c r="H3725" s="2">
        <v>1.0526315789473684E-2</v>
      </c>
      <c r="I3725">
        <v>2</v>
      </c>
      <c r="J3725" s="1">
        <v>0</v>
      </c>
    </row>
    <row r="3726" spans="1:10" ht="15.75" x14ac:dyDescent="0.25">
      <c r="A3726" t="s">
        <v>3159</v>
      </c>
      <c r="B3726">
        <v>190</v>
      </c>
      <c r="C3726" s="2">
        <v>0.31578947368421051</v>
      </c>
      <c r="D3726">
        <v>60</v>
      </c>
      <c r="E3726" s="2">
        <v>0.39473684210526316</v>
      </c>
      <c r="F3726" s="1">
        <v>2.1578947368421053</v>
      </c>
      <c r="G3726" s="1">
        <v>206.86315789473684</v>
      </c>
      <c r="H3726" s="2">
        <v>1.0526315789473684E-2</v>
      </c>
      <c r="I3726">
        <v>2</v>
      </c>
      <c r="J3726" s="1">
        <v>0</v>
      </c>
    </row>
    <row r="3727" spans="1:10" ht="15.75" x14ac:dyDescent="0.25">
      <c r="A3727" t="s">
        <v>3160</v>
      </c>
      <c r="B3727">
        <v>190</v>
      </c>
      <c r="C3727" s="2">
        <v>0.74210526315789471</v>
      </c>
      <c r="D3727">
        <v>141</v>
      </c>
      <c r="E3727" s="2">
        <v>0.35789473684210527</v>
      </c>
      <c r="F3727" s="1">
        <v>2.3631578947368421</v>
      </c>
      <c r="G3727" s="1">
        <v>134.90526315789472</v>
      </c>
      <c r="H3727" s="2">
        <v>5.263157894736842E-3</v>
      </c>
      <c r="I3727">
        <v>1</v>
      </c>
      <c r="J3727" s="1">
        <v>0</v>
      </c>
    </row>
    <row r="3728" spans="1:10" ht="15.75" x14ac:dyDescent="0.25">
      <c r="A3728" t="s">
        <v>2749</v>
      </c>
      <c r="B3728">
        <v>190</v>
      </c>
      <c r="C3728" s="2">
        <v>0.28421052631578947</v>
      </c>
      <c r="D3728">
        <v>54</v>
      </c>
      <c r="E3728" s="2">
        <v>0.51578947368421058</v>
      </c>
      <c r="F3728" s="1">
        <v>1.9105263157894736</v>
      </c>
      <c r="G3728" s="1">
        <v>195.94736842105263</v>
      </c>
      <c r="H3728" s="2">
        <v>1.0526315789473684E-2</v>
      </c>
      <c r="I3728">
        <v>2</v>
      </c>
      <c r="J3728" s="1">
        <v>0</v>
      </c>
    </row>
    <row r="3729" spans="1:10" ht="15.75" x14ac:dyDescent="0.25">
      <c r="A3729" t="s">
        <v>3161</v>
      </c>
      <c r="B3729">
        <v>190</v>
      </c>
      <c r="C3729" s="2">
        <v>0.28421052631578947</v>
      </c>
      <c r="D3729">
        <v>54</v>
      </c>
      <c r="E3729" s="2">
        <v>0.51578947368421058</v>
      </c>
      <c r="F3729" s="1">
        <v>2.6052631578947367</v>
      </c>
      <c r="G3729" s="1">
        <v>298.98421052631579</v>
      </c>
      <c r="H3729" s="2">
        <v>1.0526315789473684E-2</v>
      </c>
      <c r="I3729">
        <v>2</v>
      </c>
      <c r="J3729" s="1">
        <v>0</v>
      </c>
    </row>
    <row r="3730" spans="1:10" ht="15.75" x14ac:dyDescent="0.25">
      <c r="A3730" t="s">
        <v>3162</v>
      </c>
      <c r="B3730">
        <v>190</v>
      </c>
      <c r="C3730" s="2">
        <v>0.68421052631578949</v>
      </c>
      <c r="D3730">
        <v>130</v>
      </c>
      <c r="E3730" s="2">
        <v>0.50526315789473686</v>
      </c>
      <c r="F3730" s="1">
        <v>2.4263157894736844</v>
      </c>
      <c r="G3730" s="1">
        <v>110.33157894736843</v>
      </c>
      <c r="H3730" s="2">
        <v>5.263157894736842E-3</v>
      </c>
      <c r="I3730">
        <v>1</v>
      </c>
      <c r="J3730" s="1">
        <v>0</v>
      </c>
    </row>
    <row r="3731" spans="1:10" ht="15.75" x14ac:dyDescent="0.25">
      <c r="A3731" t="s">
        <v>947</v>
      </c>
      <c r="B3731">
        <v>190</v>
      </c>
      <c r="C3731" s="2">
        <v>0.65789473684210531</v>
      </c>
      <c r="D3731">
        <v>125</v>
      </c>
      <c r="E3731" s="2">
        <v>0.44210526315789472</v>
      </c>
      <c r="F3731" s="1">
        <v>2.1473684210526316</v>
      </c>
      <c r="G3731" s="1">
        <v>147.3578947368421</v>
      </c>
      <c r="H3731" s="2">
        <v>0</v>
      </c>
      <c r="I3731">
        <v>0</v>
      </c>
      <c r="J3731" s="1">
        <v>0</v>
      </c>
    </row>
    <row r="3732" spans="1:10" ht="15.75" x14ac:dyDescent="0.25">
      <c r="A3732" t="s">
        <v>3163</v>
      </c>
      <c r="B3732">
        <v>190</v>
      </c>
      <c r="C3732" s="2">
        <v>0.75789473684210529</v>
      </c>
      <c r="D3732">
        <v>144</v>
      </c>
      <c r="E3732" s="2">
        <v>0.48421052631578948</v>
      </c>
      <c r="F3732" s="1">
        <v>2.0684210526315789</v>
      </c>
      <c r="G3732" s="1">
        <v>186.67894736842106</v>
      </c>
      <c r="H3732" s="2">
        <v>0</v>
      </c>
      <c r="I3732">
        <v>0</v>
      </c>
      <c r="J3732" s="1">
        <v>0</v>
      </c>
    </row>
    <row r="3733" spans="1:10" ht="15.75" x14ac:dyDescent="0.25">
      <c r="A3733" t="s">
        <v>3164</v>
      </c>
      <c r="B3733">
        <v>190</v>
      </c>
      <c r="C3733" s="2">
        <v>0.44736842105263158</v>
      </c>
      <c r="D3733">
        <v>85</v>
      </c>
      <c r="E3733" s="2">
        <v>0.4263157894736842</v>
      </c>
      <c r="F3733" s="1">
        <v>2.0473684210526315</v>
      </c>
      <c r="G3733" s="1">
        <v>195.74736842105264</v>
      </c>
      <c r="H3733" s="2">
        <v>5.263157894736842E-3</v>
      </c>
      <c r="I3733">
        <v>1</v>
      </c>
      <c r="J3733" s="1">
        <v>0</v>
      </c>
    </row>
    <row r="3734" spans="1:10" ht="15.75" x14ac:dyDescent="0.25">
      <c r="A3734" t="s">
        <v>3165</v>
      </c>
      <c r="B3734">
        <v>189</v>
      </c>
      <c r="C3734" s="2">
        <v>0.73015873015873012</v>
      </c>
      <c r="D3734">
        <v>138</v>
      </c>
      <c r="E3734" s="2">
        <v>0.61904761904761907</v>
      </c>
      <c r="F3734" s="1">
        <v>1.5978835978835979</v>
      </c>
      <c r="G3734" s="1">
        <v>90.312169312169317</v>
      </c>
      <c r="H3734" s="2">
        <v>0</v>
      </c>
      <c r="I3734">
        <v>0</v>
      </c>
      <c r="J3734" s="1">
        <v>0</v>
      </c>
    </row>
    <row r="3735" spans="1:10" ht="15.75" x14ac:dyDescent="0.25">
      <c r="A3735" t="s">
        <v>3166</v>
      </c>
      <c r="B3735">
        <v>189</v>
      </c>
      <c r="C3735" s="2">
        <v>0.83597883597883593</v>
      </c>
      <c r="D3735">
        <v>158</v>
      </c>
      <c r="E3735" s="2">
        <v>0.34920634920634919</v>
      </c>
      <c r="F3735" s="1">
        <v>1.6613756613756614</v>
      </c>
      <c r="G3735" s="1">
        <v>88.402116402116405</v>
      </c>
      <c r="H3735" s="2">
        <v>0</v>
      </c>
      <c r="I3735">
        <v>0</v>
      </c>
      <c r="J3735" s="1">
        <v>0</v>
      </c>
    </row>
    <row r="3736" spans="1:10" ht="15.75" x14ac:dyDescent="0.25">
      <c r="A3736" t="s">
        <v>1846</v>
      </c>
      <c r="B3736">
        <v>189</v>
      </c>
      <c r="C3736" s="2">
        <v>0.70899470899470896</v>
      </c>
      <c r="D3736">
        <v>134</v>
      </c>
      <c r="E3736" s="2">
        <v>0.35978835978835977</v>
      </c>
      <c r="F3736" s="1">
        <v>2.6296296296296298</v>
      </c>
      <c r="G3736" s="1">
        <v>144.14285714285714</v>
      </c>
      <c r="H3736" s="2">
        <v>1.5873015873015872E-2</v>
      </c>
      <c r="I3736">
        <v>3</v>
      </c>
      <c r="J3736" s="1">
        <v>0</v>
      </c>
    </row>
    <row r="3737" spans="1:10" ht="15.75" x14ac:dyDescent="0.25">
      <c r="A3737" t="s">
        <v>3167</v>
      </c>
      <c r="B3737">
        <v>189</v>
      </c>
      <c r="C3737" s="2">
        <v>0.74603174603174605</v>
      </c>
      <c r="D3737">
        <v>141</v>
      </c>
      <c r="E3737" s="2">
        <v>0.46031746031746029</v>
      </c>
      <c r="F3737" s="1">
        <v>2.2645502645502646</v>
      </c>
      <c r="G3737" s="1">
        <v>149.99470899470899</v>
      </c>
      <c r="H3737" s="2">
        <v>5.2910052910052907E-3</v>
      </c>
      <c r="I3737">
        <v>1</v>
      </c>
      <c r="J3737" s="1">
        <v>0</v>
      </c>
    </row>
    <row r="3738" spans="1:10" ht="15.75" x14ac:dyDescent="0.25">
      <c r="A3738" t="s">
        <v>2517</v>
      </c>
      <c r="B3738">
        <v>189</v>
      </c>
      <c r="C3738" s="2">
        <v>0.2857142857142857</v>
      </c>
      <c r="D3738">
        <v>54</v>
      </c>
      <c r="E3738" s="2">
        <v>0.25925925925925924</v>
      </c>
      <c r="F3738" s="1">
        <v>2.4761904761904763</v>
      </c>
      <c r="G3738" s="1">
        <v>195.61904761904762</v>
      </c>
      <c r="H3738" s="2">
        <v>5.2910052910052907E-3</v>
      </c>
      <c r="I3738">
        <v>1</v>
      </c>
      <c r="J3738" s="1">
        <v>0</v>
      </c>
    </row>
    <row r="3739" spans="1:10" ht="15.75" x14ac:dyDescent="0.25">
      <c r="A3739" t="s">
        <v>3168</v>
      </c>
      <c r="B3739">
        <v>189</v>
      </c>
      <c r="C3739" s="2">
        <v>0.46031746031746029</v>
      </c>
      <c r="D3739">
        <v>87</v>
      </c>
      <c r="E3739" s="2">
        <v>0.37037037037037035</v>
      </c>
      <c r="F3739" s="1">
        <v>2.8095238095238093</v>
      </c>
      <c r="G3739" s="1">
        <v>290.47619047619048</v>
      </c>
      <c r="H3739" s="2">
        <v>5.2910052910052907E-3</v>
      </c>
      <c r="I3739">
        <v>1</v>
      </c>
      <c r="J3739" s="1">
        <v>0</v>
      </c>
    </row>
    <row r="3740" spans="1:10" ht="15.75" x14ac:dyDescent="0.25">
      <c r="A3740" t="s">
        <v>3169</v>
      </c>
      <c r="B3740">
        <v>189</v>
      </c>
      <c r="C3740" s="2">
        <v>0.67724867724867721</v>
      </c>
      <c r="D3740">
        <v>128</v>
      </c>
      <c r="E3740" s="2">
        <v>0.21693121693121692</v>
      </c>
      <c r="F3740" s="1">
        <v>2.1957671957671958</v>
      </c>
      <c r="G3740" s="1">
        <v>123.37566137566138</v>
      </c>
      <c r="H3740" s="2">
        <v>1.5873015873015872E-2</v>
      </c>
      <c r="I3740">
        <v>3</v>
      </c>
      <c r="J3740" s="1">
        <v>0</v>
      </c>
    </row>
    <row r="3741" spans="1:10" ht="15.75" x14ac:dyDescent="0.25">
      <c r="A3741" t="s">
        <v>820</v>
      </c>
      <c r="B3741">
        <v>189</v>
      </c>
      <c r="C3741" s="2">
        <v>0.63492063492063489</v>
      </c>
      <c r="D3741">
        <v>120</v>
      </c>
      <c r="E3741" s="2">
        <v>0.33333333333333331</v>
      </c>
      <c r="F3741" s="1">
        <v>2.2222222222222223</v>
      </c>
      <c r="G3741" s="1">
        <v>165.79365079365078</v>
      </c>
      <c r="H3741" s="2">
        <v>5.2910052910052907E-3</v>
      </c>
      <c r="I3741">
        <v>1</v>
      </c>
      <c r="J3741" s="1">
        <v>0</v>
      </c>
    </row>
    <row r="3742" spans="1:10" ht="15.75" x14ac:dyDescent="0.25">
      <c r="A3742" t="s">
        <v>3170</v>
      </c>
      <c r="B3742">
        <v>188</v>
      </c>
      <c r="C3742" s="2">
        <v>0.73936170212765961</v>
      </c>
      <c r="D3742">
        <v>139</v>
      </c>
      <c r="E3742" s="2">
        <v>0.6436170212765957</v>
      </c>
      <c r="F3742" s="1">
        <v>1.8297872340425532</v>
      </c>
      <c r="G3742" s="1">
        <v>97.84574468085107</v>
      </c>
      <c r="H3742" s="2">
        <v>0</v>
      </c>
      <c r="I3742">
        <v>0</v>
      </c>
      <c r="J3742" s="1">
        <v>0</v>
      </c>
    </row>
    <row r="3743" spans="1:10" ht="15.75" x14ac:dyDescent="0.25">
      <c r="A3743" t="s">
        <v>3171</v>
      </c>
      <c r="B3743">
        <v>188</v>
      </c>
      <c r="C3743" s="2">
        <v>0.68085106382978722</v>
      </c>
      <c r="D3743">
        <v>128</v>
      </c>
      <c r="E3743" s="2">
        <v>0.29255319148936171</v>
      </c>
      <c r="F3743" s="1">
        <v>2.2553191489361701</v>
      </c>
      <c r="G3743" s="1">
        <v>207.5</v>
      </c>
      <c r="H3743" s="2">
        <v>1.5957446808510637E-2</v>
      </c>
      <c r="I3743">
        <v>3</v>
      </c>
      <c r="J3743" s="1">
        <v>0</v>
      </c>
    </row>
    <row r="3744" spans="1:10" ht="15.75" x14ac:dyDescent="0.25">
      <c r="A3744" t="s">
        <v>3172</v>
      </c>
      <c r="B3744">
        <v>188</v>
      </c>
      <c r="C3744" s="2">
        <v>0.51063829787234039</v>
      </c>
      <c r="D3744">
        <v>96</v>
      </c>
      <c r="E3744" s="2">
        <v>0.2978723404255319</v>
      </c>
      <c r="F3744" s="1">
        <v>2.0425531914893615</v>
      </c>
      <c r="G3744" s="1">
        <v>145.5</v>
      </c>
      <c r="H3744" s="2">
        <v>0</v>
      </c>
      <c r="I3744">
        <v>0</v>
      </c>
      <c r="J3744" s="1">
        <v>0</v>
      </c>
    </row>
    <row r="3745" spans="1:10" ht="15.75" x14ac:dyDescent="0.25">
      <c r="A3745" t="s">
        <v>3173</v>
      </c>
      <c r="B3745">
        <v>188</v>
      </c>
      <c r="C3745" s="2">
        <v>0.6542553191489362</v>
      </c>
      <c r="D3745">
        <v>123</v>
      </c>
      <c r="E3745" s="2">
        <v>0.25531914893617019</v>
      </c>
      <c r="F3745" s="1">
        <v>2.9893617021276597</v>
      </c>
      <c r="G3745" s="1">
        <v>181.36170212765958</v>
      </c>
      <c r="H3745" s="2">
        <v>2.1276595744680851E-2</v>
      </c>
      <c r="I3745">
        <v>4</v>
      </c>
      <c r="J3745" s="1">
        <v>0</v>
      </c>
    </row>
    <row r="3746" spans="1:10" ht="15.75" x14ac:dyDescent="0.25">
      <c r="A3746" t="s">
        <v>3174</v>
      </c>
      <c r="B3746">
        <v>188</v>
      </c>
      <c r="C3746" s="2">
        <v>0.47340425531914893</v>
      </c>
      <c r="D3746">
        <v>89</v>
      </c>
      <c r="E3746" s="2">
        <v>0.19148936170212766</v>
      </c>
      <c r="F3746" s="1">
        <v>2.3776595744680851</v>
      </c>
      <c r="G3746" s="1">
        <v>171.75531914893617</v>
      </c>
      <c r="H3746" s="2">
        <v>5.3191489361702126E-3</v>
      </c>
      <c r="I3746">
        <v>1</v>
      </c>
      <c r="J3746" s="1">
        <v>0</v>
      </c>
    </row>
    <row r="3747" spans="1:10" ht="15.75" x14ac:dyDescent="0.25">
      <c r="A3747" t="s">
        <v>3175</v>
      </c>
      <c r="B3747">
        <v>188</v>
      </c>
      <c r="C3747" s="2">
        <v>0.44148936170212766</v>
      </c>
      <c r="D3747">
        <v>83</v>
      </c>
      <c r="E3747" s="2">
        <v>0.47872340425531917</v>
      </c>
      <c r="F3747" s="1">
        <v>1.8670212765957446</v>
      </c>
      <c r="G3747" s="1">
        <v>107.92021276595744</v>
      </c>
      <c r="H3747" s="2">
        <v>0</v>
      </c>
      <c r="I3747">
        <v>0</v>
      </c>
      <c r="J3747" s="1">
        <v>0</v>
      </c>
    </row>
    <row r="3748" spans="1:10" ht="15.75" x14ac:dyDescent="0.25">
      <c r="A3748" t="s">
        <v>398</v>
      </c>
      <c r="B3748">
        <v>188</v>
      </c>
      <c r="C3748" s="2">
        <v>0.30851063829787234</v>
      </c>
      <c r="D3748">
        <v>58</v>
      </c>
      <c r="E3748" s="2">
        <v>0.44148936170212766</v>
      </c>
      <c r="F3748" s="1">
        <v>2.2234042553191489</v>
      </c>
      <c r="G3748" s="1">
        <v>174.87234042553192</v>
      </c>
      <c r="H3748" s="2">
        <v>5.3191489361702126E-3</v>
      </c>
      <c r="I3748">
        <v>1</v>
      </c>
      <c r="J3748" s="1">
        <v>0</v>
      </c>
    </row>
    <row r="3749" spans="1:10" ht="15.75" x14ac:dyDescent="0.25">
      <c r="A3749" t="s">
        <v>3176</v>
      </c>
      <c r="B3749">
        <v>188</v>
      </c>
      <c r="C3749" s="2">
        <v>0.57978723404255317</v>
      </c>
      <c r="D3749">
        <v>109</v>
      </c>
      <c r="E3749" s="2">
        <v>0.40425531914893614</v>
      </c>
      <c r="F3749" s="1">
        <v>2.1755319148936172</v>
      </c>
      <c r="G3749" s="1">
        <v>165.4840425531915</v>
      </c>
      <c r="H3749" s="2">
        <v>0</v>
      </c>
      <c r="I3749">
        <v>0</v>
      </c>
      <c r="J3749" s="1">
        <v>0</v>
      </c>
    </row>
    <row r="3750" spans="1:10" ht="15.75" x14ac:dyDescent="0.25">
      <c r="A3750" t="s">
        <v>108</v>
      </c>
      <c r="B3750">
        <v>188</v>
      </c>
      <c r="C3750" s="2">
        <v>0.68617021276595747</v>
      </c>
      <c r="D3750">
        <v>129</v>
      </c>
      <c r="E3750" s="2">
        <v>0.36702127659574468</v>
      </c>
      <c r="F3750" s="1">
        <v>2.25</v>
      </c>
      <c r="G3750" s="1">
        <v>112.59042553191489</v>
      </c>
      <c r="H3750" s="2">
        <v>0</v>
      </c>
      <c r="I3750">
        <v>0</v>
      </c>
      <c r="J3750" s="1">
        <v>0</v>
      </c>
    </row>
    <row r="3751" spans="1:10" ht="15.75" x14ac:dyDescent="0.25">
      <c r="A3751" t="s">
        <v>3177</v>
      </c>
      <c r="B3751">
        <v>188</v>
      </c>
      <c r="C3751" s="2">
        <v>0.5478723404255319</v>
      </c>
      <c r="D3751">
        <v>103</v>
      </c>
      <c r="E3751" s="2">
        <v>0.44148936170212766</v>
      </c>
      <c r="F3751" s="1">
        <v>2.4255319148936172</v>
      </c>
      <c r="G3751" s="1">
        <v>181.12234042553192</v>
      </c>
      <c r="H3751" s="2">
        <v>5.3191489361702126E-3</v>
      </c>
      <c r="I3751">
        <v>1</v>
      </c>
      <c r="J3751" s="1">
        <v>0</v>
      </c>
    </row>
    <row r="3752" spans="1:10" ht="15.75" x14ac:dyDescent="0.25">
      <c r="A3752" t="s">
        <v>3178</v>
      </c>
      <c r="B3752">
        <v>188</v>
      </c>
      <c r="C3752" s="2">
        <v>0.69148936170212771</v>
      </c>
      <c r="D3752">
        <v>130</v>
      </c>
      <c r="E3752" s="2">
        <v>0.32978723404255317</v>
      </c>
      <c r="F3752" s="1">
        <v>2.3989361702127661</v>
      </c>
      <c r="G3752" s="1">
        <v>226.93085106382978</v>
      </c>
      <c r="H3752" s="2">
        <v>0</v>
      </c>
      <c r="I3752">
        <v>0</v>
      </c>
      <c r="J3752" s="1">
        <v>0</v>
      </c>
    </row>
    <row r="3753" spans="1:10" ht="15.75" x14ac:dyDescent="0.25">
      <c r="A3753" t="s">
        <v>3179</v>
      </c>
      <c r="B3753">
        <v>187</v>
      </c>
      <c r="C3753" s="2">
        <v>0.57219251336898391</v>
      </c>
      <c r="D3753">
        <v>107</v>
      </c>
      <c r="E3753" s="2">
        <v>0.39037433155080214</v>
      </c>
      <c r="F3753" s="1">
        <v>2.1016042780748663</v>
      </c>
      <c r="G3753" s="1">
        <v>151.06417112299465</v>
      </c>
      <c r="H3753" s="2">
        <v>0</v>
      </c>
      <c r="I3753">
        <v>0</v>
      </c>
      <c r="J3753" s="1">
        <v>0</v>
      </c>
    </row>
    <row r="3754" spans="1:10" ht="15.75" x14ac:dyDescent="0.25">
      <c r="A3754" t="s">
        <v>3180</v>
      </c>
      <c r="B3754">
        <v>187</v>
      </c>
      <c r="C3754" s="2">
        <v>0.55080213903743314</v>
      </c>
      <c r="D3754">
        <v>103</v>
      </c>
      <c r="E3754" s="2">
        <v>0.23529411764705882</v>
      </c>
      <c r="F3754" s="1">
        <v>2.9304812834224601</v>
      </c>
      <c r="G3754" s="1">
        <v>357.57219251336898</v>
      </c>
      <c r="H3754" s="2">
        <v>2.1390374331550801E-2</v>
      </c>
      <c r="I3754">
        <v>4</v>
      </c>
      <c r="J3754" s="1">
        <v>0</v>
      </c>
    </row>
    <row r="3755" spans="1:10" ht="15.75" x14ac:dyDescent="0.25">
      <c r="A3755" t="s">
        <v>1723</v>
      </c>
      <c r="B3755">
        <v>187</v>
      </c>
      <c r="C3755" s="2">
        <v>0.63101604278074863</v>
      </c>
      <c r="D3755">
        <v>118</v>
      </c>
      <c r="E3755" s="2">
        <v>0.42780748663101603</v>
      </c>
      <c r="F3755" s="1">
        <v>2.6737967914438503</v>
      </c>
      <c r="G3755" s="1">
        <v>196.78609625668449</v>
      </c>
      <c r="H3755" s="2">
        <v>1.06951871657754E-2</v>
      </c>
      <c r="I3755">
        <v>2</v>
      </c>
      <c r="J3755" s="1">
        <v>0</v>
      </c>
    </row>
    <row r="3756" spans="1:10" ht="15.75" x14ac:dyDescent="0.25">
      <c r="A3756" t="s">
        <v>3181</v>
      </c>
      <c r="B3756">
        <v>187</v>
      </c>
      <c r="C3756" s="2">
        <v>0.52941176470588236</v>
      </c>
      <c r="D3756">
        <v>99</v>
      </c>
      <c r="E3756" s="2">
        <v>0.17647058823529413</v>
      </c>
      <c r="F3756" s="1">
        <v>3.0213903743315509</v>
      </c>
      <c r="G3756" s="1">
        <v>311.29946524064172</v>
      </c>
      <c r="H3756" s="2">
        <v>1.6042780748663103E-2</v>
      </c>
      <c r="I3756">
        <v>3</v>
      </c>
      <c r="J3756" s="1">
        <v>0</v>
      </c>
    </row>
    <row r="3757" spans="1:10" ht="15.75" x14ac:dyDescent="0.25">
      <c r="A3757" t="s">
        <v>3182</v>
      </c>
      <c r="B3757">
        <v>187</v>
      </c>
      <c r="C3757" s="2">
        <v>0.44385026737967914</v>
      </c>
      <c r="D3757">
        <v>83</v>
      </c>
      <c r="E3757" s="2">
        <v>0.24064171122994651</v>
      </c>
      <c r="F3757" s="1">
        <v>3.0695187165775399</v>
      </c>
      <c r="G3757" s="1">
        <v>261.56684491978609</v>
      </c>
      <c r="H3757" s="2">
        <v>1.06951871657754E-2</v>
      </c>
      <c r="I3757">
        <v>2</v>
      </c>
      <c r="J3757" s="1">
        <v>0</v>
      </c>
    </row>
    <row r="3758" spans="1:10" ht="15.75" x14ac:dyDescent="0.25">
      <c r="A3758" t="s">
        <v>3183</v>
      </c>
      <c r="B3758">
        <v>187</v>
      </c>
      <c r="C3758" s="2">
        <v>0.50267379679144386</v>
      </c>
      <c r="D3758">
        <v>94</v>
      </c>
      <c r="E3758" s="2">
        <v>0.42780748663101603</v>
      </c>
      <c r="F3758" s="1">
        <v>2.5775401069518717</v>
      </c>
      <c r="G3758" s="1">
        <v>199.01604278074868</v>
      </c>
      <c r="H3758" s="2">
        <v>1.6042780748663103E-2</v>
      </c>
      <c r="I3758">
        <v>3</v>
      </c>
      <c r="J3758" s="1">
        <v>0</v>
      </c>
    </row>
    <row r="3759" spans="1:10" ht="15.75" x14ac:dyDescent="0.25">
      <c r="A3759" t="s">
        <v>3184</v>
      </c>
      <c r="B3759">
        <v>186</v>
      </c>
      <c r="C3759" s="2">
        <v>0.532258064516129</v>
      </c>
      <c r="D3759">
        <v>99</v>
      </c>
      <c r="E3759" s="2">
        <v>0.28494623655913981</v>
      </c>
      <c r="F3759" s="1">
        <v>2.7204301075268815</v>
      </c>
      <c r="G3759" s="1">
        <v>249.94086021505376</v>
      </c>
      <c r="H3759" s="2">
        <v>1.0752688172043012E-2</v>
      </c>
      <c r="I3759">
        <v>2</v>
      </c>
      <c r="J3759" s="1">
        <v>0</v>
      </c>
    </row>
    <row r="3760" spans="1:10" ht="15.75" x14ac:dyDescent="0.25">
      <c r="A3760" t="s">
        <v>3185</v>
      </c>
      <c r="B3760">
        <v>186</v>
      </c>
      <c r="C3760" s="2">
        <v>0.5161290322580645</v>
      </c>
      <c r="D3760">
        <v>96</v>
      </c>
      <c r="E3760" s="2">
        <v>0.32258064516129031</v>
      </c>
      <c r="F3760" s="1">
        <v>2.7204301075268815</v>
      </c>
      <c r="G3760" s="1">
        <v>195.88172043010752</v>
      </c>
      <c r="H3760" s="2">
        <v>5.3763440860215058E-3</v>
      </c>
      <c r="I3760">
        <v>1</v>
      </c>
      <c r="J3760" s="1">
        <v>0</v>
      </c>
    </row>
    <row r="3761" spans="1:10" ht="15.75" x14ac:dyDescent="0.25">
      <c r="A3761" t="s">
        <v>3186</v>
      </c>
      <c r="B3761">
        <v>186</v>
      </c>
      <c r="C3761" s="2">
        <v>0.66666666666666663</v>
      </c>
      <c r="D3761">
        <v>124</v>
      </c>
      <c r="E3761" s="2">
        <v>0.33870967741935482</v>
      </c>
      <c r="F3761" s="1">
        <v>2.327956989247312</v>
      </c>
      <c r="G3761" s="1">
        <v>230.91397849462365</v>
      </c>
      <c r="H3761" s="2">
        <v>0</v>
      </c>
      <c r="I3761">
        <v>0</v>
      </c>
      <c r="J3761" s="1">
        <v>0</v>
      </c>
    </row>
    <row r="3762" spans="1:10" ht="15.75" x14ac:dyDescent="0.25">
      <c r="A3762" t="s">
        <v>3187</v>
      </c>
      <c r="B3762">
        <v>186</v>
      </c>
      <c r="C3762" s="2">
        <v>0.71505376344086025</v>
      </c>
      <c r="D3762">
        <v>133</v>
      </c>
      <c r="E3762" s="2">
        <v>0.45161290322580644</v>
      </c>
      <c r="F3762" s="1">
        <v>2.3010752688172045</v>
      </c>
      <c r="G3762" s="1">
        <v>149.95698924731184</v>
      </c>
      <c r="H3762" s="2">
        <v>1.0752688172043012E-2</v>
      </c>
      <c r="I3762">
        <v>2</v>
      </c>
      <c r="J3762" s="1">
        <v>0</v>
      </c>
    </row>
    <row r="3763" spans="1:10" ht="15.75" x14ac:dyDescent="0.25">
      <c r="A3763" t="s">
        <v>2898</v>
      </c>
      <c r="B3763">
        <v>186</v>
      </c>
      <c r="C3763" s="2">
        <v>0.35483870967741937</v>
      </c>
      <c r="D3763">
        <v>66</v>
      </c>
      <c r="E3763" s="2">
        <v>0.33333333333333331</v>
      </c>
      <c r="F3763" s="1">
        <v>2.3655913978494625</v>
      </c>
      <c r="G3763" s="1">
        <v>240.16129032258064</v>
      </c>
      <c r="H3763" s="2">
        <v>0</v>
      </c>
      <c r="I3763">
        <v>0</v>
      </c>
      <c r="J3763" s="1">
        <v>0</v>
      </c>
    </row>
    <row r="3764" spans="1:10" ht="15.75" x14ac:dyDescent="0.25">
      <c r="A3764" t="s">
        <v>3188</v>
      </c>
      <c r="B3764">
        <v>186</v>
      </c>
      <c r="C3764" s="2">
        <v>0.63978494623655913</v>
      </c>
      <c r="D3764">
        <v>119</v>
      </c>
      <c r="E3764" s="2">
        <v>0.35483870967741937</v>
      </c>
      <c r="F3764" s="1">
        <v>2.489247311827957</v>
      </c>
      <c r="G3764" s="1">
        <v>242.6236559139785</v>
      </c>
      <c r="H3764" s="2">
        <v>1.6129032258064516E-2</v>
      </c>
      <c r="I3764">
        <v>3</v>
      </c>
      <c r="J3764" s="1">
        <v>0</v>
      </c>
    </row>
    <row r="3765" spans="1:10" ht="15.75" x14ac:dyDescent="0.25">
      <c r="A3765" t="s">
        <v>3189</v>
      </c>
      <c r="B3765">
        <v>185</v>
      </c>
      <c r="C3765" s="2">
        <v>0.72972972972972971</v>
      </c>
      <c r="D3765">
        <v>135</v>
      </c>
      <c r="E3765" s="2">
        <v>0.43783783783783786</v>
      </c>
      <c r="F3765" s="1">
        <v>2.4432432432432432</v>
      </c>
      <c r="G3765" s="1">
        <v>153.38918918918918</v>
      </c>
      <c r="H3765" s="2">
        <v>5.4054054054054057E-3</v>
      </c>
      <c r="I3765">
        <v>1</v>
      </c>
      <c r="J3765" s="1">
        <v>0</v>
      </c>
    </row>
    <row r="3766" spans="1:10" ht="15.75" x14ac:dyDescent="0.25">
      <c r="A3766" t="s">
        <v>3190</v>
      </c>
      <c r="B3766">
        <v>185</v>
      </c>
      <c r="C3766" s="2">
        <v>0.69189189189189193</v>
      </c>
      <c r="D3766">
        <v>128</v>
      </c>
      <c r="E3766" s="2">
        <v>0.31351351351351353</v>
      </c>
      <c r="F3766" s="1">
        <v>2.9351351351351354</v>
      </c>
      <c r="G3766" s="1">
        <v>210.74054054054054</v>
      </c>
      <c r="H3766" s="2">
        <v>5.4054054054054057E-3</v>
      </c>
      <c r="I3766">
        <v>1</v>
      </c>
      <c r="J3766" s="1">
        <v>0</v>
      </c>
    </row>
    <row r="3767" spans="1:10" ht="15.75" x14ac:dyDescent="0.25">
      <c r="A3767" t="s">
        <v>3191</v>
      </c>
      <c r="B3767">
        <v>185</v>
      </c>
      <c r="C3767" s="2">
        <v>0.56756756756756754</v>
      </c>
      <c r="D3767">
        <v>105</v>
      </c>
      <c r="E3767" s="2">
        <v>0.41621621621621624</v>
      </c>
      <c r="F3767" s="1">
        <v>2.4972972972972971</v>
      </c>
      <c r="G3767" s="1">
        <v>192.66486486486485</v>
      </c>
      <c r="H3767" s="2">
        <v>0</v>
      </c>
      <c r="I3767">
        <v>0</v>
      </c>
      <c r="J3767" s="1">
        <v>0</v>
      </c>
    </row>
    <row r="3768" spans="1:10" ht="15.75" x14ac:dyDescent="0.25">
      <c r="A3768" t="s">
        <v>3192</v>
      </c>
      <c r="B3768">
        <v>185</v>
      </c>
      <c r="C3768" s="2">
        <v>0.70270270270270274</v>
      </c>
      <c r="D3768">
        <v>130</v>
      </c>
      <c r="E3768" s="2">
        <v>0.34594594594594597</v>
      </c>
      <c r="F3768" s="1">
        <v>2.3837837837837839</v>
      </c>
      <c r="G3768" s="1">
        <v>177.89729729729729</v>
      </c>
      <c r="H3768" s="2">
        <v>5.4054054054054057E-3</v>
      </c>
      <c r="I3768">
        <v>1</v>
      </c>
      <c r="J3768" s="1">
        <v>0</v>
      </c>
    </row>
    <row r="3769" spans="1:10" ht="15.75" x14ac:dyDescent="0.25">
      <c r="A3769" t="s">
        <v>3193</v>
      </c>
      <c r="B3769">
        <v>185</v>
      </c>
      <c r="C3769" s="2">
        <v>0.72972972972972971</v>
      </c>
      <c r="D3769">
        <v>135</v>
      </c>
      <c r="E3769" s="2">
        <v>0.56756756756756754</v>
      </c>
      <c r="F3769" s="1">
        <v>1.8648648648648649</v>
      </c>
      <c r="G3769" s="1">
        <v>112.63243243243244</v>
      </c>
      <c r="H3769" s="2">
        <v>0</v>
      </c>
      <c r="I3769">
        <v>0</v>
      </c>
      <c r="J3769" s="1">
        <v>0</v>
      </c>
    </row>
    <row r="3770" spans="1:10" ht="15.75" x14ac:dyDescent="0.25">
      <c r="A3770" t="s">
        <v>2439</v>
      </c>
      <c r="B3770">
        <v>185</v>
      </c>
      <c r="C3770" s="2">
        <v>0.58918918918918917</v>
      </c>
      <c r="D3770">
        <v>109</v>
      </c>
      <c r="E3770" s="2">
        <v>0.37297297297297299</v>
      </c>
      <c r="F3770" s="1">
        <v>3.1081081081081079</v>
      </c>
      <c r="G3770" s="1">
        <v>184.16216216216216</v>
      </c>
      <c r="H3770" s="2">
        <v>1.6216216216216217E-2</v>
      </c>
      <c r="I3770">
        <v>3</v>
      </c>
      <c r="J3770" s="1">
        <v>0</v>
      </c>
    </row>
    <row r="3771" spans="1:10" ht="15.75" x14ac:dyDescent="0.25">
      <c r="A3771" t="s">
        <v>3194</v>
      </c>
      <c r="B3771">
        <v>185</v>
      </c>
      <c r="C3771" s="2">
        <v>0.63783783783783787</v>
      </c>
      <c r="D3771">
        <v>118</v>
      </c>
      <c r="E3771" s="2">
        <v>0.54054054054054057</v>
      </c>
      <c r="F3771" s="1">
        <v>1.9459459459459461</v>
      </c>
      <c r="G3771" s="1">
        <v>162.15135135135134</v>
      </c>
      <c r="H3771" s="2">
        <v>0</v>
      </c>
      <c r="I3771">
        <v>0</v>
      </c>
      <c r="J3771" s="1">
        <v>0</v>
      </c>
    </row>
    <row r="3772" spans="1:10" ht="15.75" x14ac:dyDescent="0.25">
      <c r="A3772" t="s">
        <v>2165</v>
      </c>
      <c r="B3772">
        <v>185</v>
      </c>
      <c r="C3772" s="2">
        <v>0.572972972972973</v>
      </c>
      <c r="D3772">
        <v>106</v>
      </c>
      <c r="E3772" s="2">
        <v>0.4</v>
      </c>
      <c r="F3772" s="1">
        <v>2.1081081081081079</v>
      </c>
      <c r="G3772" s="1">
        <v>132.53513513513514</v>
      </c>
      <c r="H3772" s="2">
        <v>5.4054054054054057E-3</v>
      </c>
      <c r="I3772">
        <v>1</v>
      </c>
      <c r="J3772" s="1">
        <v>0</v>
      </c>
    </row>
    <row r="3773" spans="1:10" ht="15.75" x14ac:dyDescent="0.25">
      <c r="A3773" t="s">
        <v>258</v>
      </c>
      <c r="B3773">
        <v>185</v>
      </c>
      <c r="C3773" s="2">
        <v>0.69729729729729728</v>
      </c>
      <c r="D3773">
        <v>129</v>
      </c>
      <c r="E3773" s="2">
        <v>0.4702702702702703</v>
      </c>
      <c r="F3773" s="1">
        <v>1.5351351351351352</v>
      </c>
      <c r="G3773" s="1">
        <v>93.459459459459453</v>
      </c>
      <c r="H3773" s="2">
        <v>0</v>
      </c>
      <c r="I3773">
        <v>0</v>
      </c>
      <c r="J3773" s="1">
        <v>0</v>
      </c>
    </row>
    <row r="3774" spans="1:10" ht="15.75" x14ac:dyDescent="0.25">
      <c r="A3774" t="s">
        <v>3195</v>
      </c>
      <c r="B3774">
        <v>185</v>
      </c>
      <c r="C3774" s="2">
        <v>0.57837837837837835</v>
      </c>
      <c r="D3774">
        <v>107</v>
      </c>
      <c r="E3774" s="2">
        <v>0.38378378378378381</v>
      </c>
      <c r="F3774" s="1">
        <v>2.9189189189189189</v>
      </c>
      <c r="G3774" s="1">
        <v>323.98378378378379</v>
      </c>
      <c r="H3774" s="2">
        <v>2.1621621621621623E-2</v>
      </c>
      <c r="I3774">
        <v>4</v>
      </c>
      <c r="J3774" s="1">
        <v>0</v>
      </c>
    </row>
    <row r="3775" spans="1:10" ht="15.75" x14ac:dyDescent="0.25">
      <c r="A3775" t="s">
        <v>3196</v>
      </c>
      <c r="B3775">
        <v>185</v>
      </c>
      <c r="C3775" s="2">
        <v>0.9027027027027027</v>
      </c>
      <c r="D3775">
        <v>167</v>
      </c>
      <c r="E3775" s="2">
        <v>0.69729729729729728</v>
      </c>
      <c r="F3775" s="1">
        <v>1.4702702702702704</v>
      </c>
      <c r="G3775" s="1">
        <v>66.621621621621628</v>
      </c>
      <c r="H3775" s="2">
        <v>5.4054054054054057E-3</v>
      </c>
      <c r="I3775">
        <v>1</v>
      </c>
      <c r="J3775" s="1">
        <v>0</v>
      </c>
    </row>
    <row r="3776" spans="1:10" ht="15.75" x14ac:dyDescent="0.25">
      <c r="A3776" t="s">
        <v>3197</v>
      </c>
      <c r="B3776">
        <v>185</v>
      </c>
      <c r="C3776" s="2">
        <v>0.63783783783783787</v>
      </c>
      <c r="D3776">
        <v>118</v>
      </c>
      <c r="E3776" s="2">
        <v>0.25945945945945947</v>
      </c>
      <c r="F3776" s="1">
        <v>3.0756756756756758</v>
      </c>
      <c r="G3776" s="1">
        <v>265.28108108108108</v>
      </c>
      <c r="H3776" s="2">
        <v>5.4054054054054057E-3</v>
      </c>
      <c r="I3776">
        <v>1</v>
      </c>
      <c r="J3776" s="1">
        <v>0</v>
      </c>
    </row>
    <row r="3777" spans="1:10" ht="15.75" x14ac:dyDescent="0.25">
      <c r="A3777" t="s">
        <v>3198</v>
      </c>
      <c r="B3777">
        <v>184</v>
      </c>
      <c r="C3777" s="2">
        <v>0.47826086956521741</v>
      </c>
      <c r="D3777">
        <v>88</v>
      </c>
      <c r="E3777" s="2">
        <v>0.38043478260869568</v>
      </c>
      <c r="F3777" s="1">
        <v>2.2826086956521738</v>
      </c>
      <c r="G3777" s="1">
        <v>165.28260869565219</v>
      </c>
      <c r="H3777" s="2">
        <v>5.434782608695652E-3</v>
      </c>
      <c r="I3777">
        <v>1</v>
      </c>
      <c r="J3777" s="1">
        <v>0</v>
      </c>
    </row>
    <row r="3778" spans="1:10" ht="15.75" x14ac:dyDescent="0.25">
      <c r="A3778" t="s">
        <v>3199</v>
      </c>
      <c r="B3778">
        <v>184</v>
      </c>
      <c r="C3778" s="2">
        <v>0.69021739130434778</v>
      </c>
      <c r="D3778">
        <v>127</v>
      </c>
      <c r="E3778" s="2">
        <v>0.67934782608695654</v>
      </c>
      <c r="F3778" s="1">
        <v>1.576086956521739</v>
      </c>
      <c r="G3778" s="1">
        <v>73.625</v>
      </c>
      <c r="H3778" s="2">
        <v>0</v>
      </c>
      <c r="I3778">
        <v>0</v>
      </c>
      <c r="J3778" s="1">
        <v>0</v>
      </c>
    </row>
    <row r="3779" spans="1:10" ht="15.75" x14ac:dyDescent="0.25">
      <c r="A3779" t="s">
        <v>3200</v>
      </c>
      <c r="B3779">
        <v>184</v>
      </c>
      <c r="C3779" s="2">
        <v>0.64130434782608692</v>
      </c>
      <c r="D3779">
        <v>118</v>
      </c>
      <c r="E3779" s="2">
        <v>0.50543478260869568</v>
      </c>
      <c r="F3779" s="1">
        <v>2.4945652173913042</v>
      </c>
      <c r="G3779" s="1">
        <v>174.98369565217391</v>
      </c>
      <c r="H3779" s="2">
        <v>5.434782608695652E-3</v>
      </c>
      <c r="I3779">
        <v>1</v>
      </c>
      <c r="J3779" s="1">
        <v>0</v>
      </c>
    </row>
    <row r="3780" spans="1:10" ht="15.75" x14ac:dyDescent="0.25">
      <c r="A3780" t="s">
        <v>1896</v>
      </c>
      <c r="B3780">
        <v>184</v>
      </c>
      <c r="C3780" s="2">
        <v>0.67934782608695654</v>
      </c>
      <c r="D3780">
        <v>125</v>
      </c>
      <c r="E3780" s="2">
        <v>0.65217391304347827</v>
      </c>
      <c r="F3780" s="1">
        <v>1.4565217391304348</v>
      </c>
      <c r="G3780" s="1">
        <v>68.211956521739125</v>
      </c>
      <c r="H3780" s="2">
        <v>0</v>
      </c>
      <c r="I3780">
        <v>0</v>
      </c>
      <c r="J3780" s="1">
        <v>0</v>
      </c>
    </row>
    <row r="3781" spans="1:10" ht="15.75" x14ac:dyDescent="0.25">
      <c r="A3781" t="s">
        <v>3201</v>
      </c>
      <c r="B3781">
        <v>184</v>
      </c>
      <c r="C3781" s="2">
        <v>0.69565217391304346</v>
      </c>
      <c r="D3781">
        <v>128</v>
      </c>
      <c r="E3781" s="2">
        <v>0.56521739130434778</v>
      </c>
      <c r="F3781" s="1">
        <v>1.7663043478260869</v>
      </c>
      <c r="G3781" s="1">
        <v>91.760869565217391</v>
      </c>
      <c r="H3781" s="2">
        <v>0</v>
      </c>
      <c r="I3781">
        <v>0</v>
      </c>
      <c r="J3781" s="1">
        <v>0</v>
      </c>
    </row>
    <row r="3782" spans="1:10" ht="15.75" x14ac:dyDescent="0.25">
      <c r="A3782" t="s">
        <v>3202</v>
      </c>
      <c r="B3782">
        <v>184</v>
      </c>
      <c r="C3782" s="2">
        <v>0.73913043478260865</v>
      </c>
      <c r="D3782">
        <v>136</v>
      </c>
      <c r="E3782" s="2">
        <v>0.32065217391304346</v>
      </c>
      <c r="F3782" s="1">
        <v>2.7119565217391304</v>
      </c>
      <c r="G3782" s="1">
        <v>208.66304347826087</v>
      </c>
      <c r="H3782" s="2">
        <v>0</v>
      </c>
      <c r="I3782">
        <v>0</v>
      </c>
      <c r="J3782" s="1">
        <v>0</v>
      </c>
    </row>
    <row r="3783" spans="1:10" ht="15.75" x14ac:dyDescent="0.25">
      <c r="A3783" t="s">
        <v>3052</v>
      </c>
      <c r="B3783">
        <v>183</v>
      </c>
      <c r="C3783" s="2">
        <v>0.46448087431693991</v>
      </c>
      <c r="D3783">
        <v>85</v>
      </c>
      <c r="E3783" s="2">
        <v>0.38251366120218577</v>
      </c>
      <c r="F3783" s="1">
        <v>2.278688524590164</v>
      </c>
      <c r="G3783" s="1">
        <v>172.26775956284152</v>
      </c>
      <c r="H3783" s="2">
        <v>3.2786885245901641E-2</v>
      </c>
      <c r="I3783">
        <v>6</v>
      </c>
      <c r="J3783" s="1">
        <v>0</v>
      </c>
    </row>
    <row r="3784" spans="1:10" ht="15.75" x14ac:dyDescent="0.25">
      <c r="A3784" t="s">
        <v>745</v>
      </c>
      <c r="B3784">
        <v>183</v>
      </c>
      <c r="C3784" s="2">
        <v>0.70491803278688525</v>
      </c>
      <c r="D3784">
        <v>129</v>
      </c>
      <c r="E3784" s="2">
        <v>0.44808743169398907</v>
      </c>
      <c r="F3784" s="1">
        <v>2.0327868852459017</v>
      </c>
      <c r="G3784" s="1">
        <v>102.06557377049181</v>
      </c>
      <c r="H3784" s="2">
        <v>1.092896174863388E-2</v>
      </c>
      <c r="I3784">
        <v>2</v>
      </c>
      <c r="J3784" s="1">
        <v>0</v>
      </c>
    </row>
    <row r="3785" spans="1:10" ht="15.75" x14ac:dyDescent="0.25">
      <c r="A3785" t="s">
        <v>3203</v>
      </c>
      <c r="B3785">
        <v>183</v>
      </c>
      <c r="C3785" s="2">
        <v>0.58469945355191255</v>
      </c>
      <c r="D3785">
        <v>107</v>
      </c>
      <c r="E3785" s="2">
        <v>0.38251366120218577</v>
      </c>
      <c r="F3785" s="1">
        <v>2.1530054644808745</v>
      </c>
      <c r="G3785" s="1">
        <v>193.46994535519124</v>
      </c>
      <c r="H3785" s="2">
        <v>1.092896174863388E-2</v>
      </c>
      <c r="I3785">
        <v>2</v>
      </c>
      <c r="J3785" s="1">
        <v>0</v>
      </c>
    </row>
    <row r="3786" spans="1:10" ht="15.75" x14ac:dyDescent="0.25">
      <c r="A3786" t="s">
        <v>692</v>
      </c>
      <c r="B3786">
        <v>183</v>
      </c>
      <c r="C3786" s="2">
        <v>0.51912568306010931</v>
      </c>
      <c r="D3786">
        <v>95</v>
      </c>
      <c r="E3786" s="2">
        <v>0.36065573770491804</v>
      </c>
      <c r="F3786" s="1">
        <v>2.3114754098360657</v>
      </c>
      <c r="G3786" s="1">
        <v>159.92896174863387</v>
      </c>
      <c r="H3786" s="2">
        <v>5.4644808743169399E-3</v>
      </c>
      <c r="I3786">
        <v>1</v>
      </c>
      <c r="J3786" s="1">
        <v>0</v>
      </c>
    </row>
    <row r="3787" spans="1:10" ht="15.75" x14ac:dyDescent="0.25">
      <c r="A3787" t="s">
        <v>3204</v>
      </c>
      <c r="B3787">
        <v>183</v>
      </c>
      <c r="C3787" s="2">
        <v>0.60109289617486339</v>
      </c>
      <c r="D3787">
        <v>110</v>
      </c>
      <c r="E3787" s="2">
        <v>0.33879781420765026</v>
      </c>
      <c r="F3787" s="1">
        <v>2.3879781420765029</v>
      </c>
      <c r="G3787" s="1">
        <v>185.35519125683061</v>
      </c>
      <c r="H3787" s="2">
        <v>5.4644808743169399E-3</v>
      </c>
      <c r="I3787">
        <v>1</v>
      </c>
      <c r="J3787" s="1">
        <v>0</v>
      </c>
    </row>
    <row r="3788" spans="1:10" ht="15.75" x14ac:dyDescent="0.25">
      <c r="A3788" t="s">
        <v>3205</v>
      </c>
      <c r="B3788">
        <v>183</v>
      </c>
      <c r="C3788" s="2">
        <v>0.50273224043715847</v>
      </c>
      <c r="D3788">
        <v>92</v>
      </c>
      <c r="E3788" s="2">
        <v>0.34426229508196721</v>
      </c>
      <c r="F3788" s="1">
        <v>2.9344262295081966</v>
      </c>
      <c r="G3788" s="1">
        <v>242.98907103825135</v>
      </c>
      <c r="H3788" s="2">
        <v>1.092896174863388E-2</v>
      </c>
      <c r="I3788">
        <v>2</v>
      </c>
      <c r="J3788" s="1">
        <v>0</v>
      </c>
    </row>
    <row r="3789" spans="1:10" ht="15.75" x14ac:dyDescent="0.25">
      <c r="A3789" t="s">
        <v>3206</v>
      </c>
      <c r="B3789">
        <v>183</v>
      </c>
      <c r="C3789" s="2">
        <v>0.69945355191256831</v>
      </c>
      <c r="D3789">
        <v>128</v>
      </c>
      <c r="E3789" s="2">
        <v>0.32240437158469948</v>
      </c>
      <c r="F3789" s="1">
        <v>3.098360655737705</v>
      </c>
      <c r="G3789" s="1">
        <v>225.21857923497268</v>
      </c>
      <c r="H3789" s="2">
        <v>5.4644808743169399E-3</v>
      </c>
      <c r="I3789">
        <v>1</v>
      </c>
      <c r="J3789" s="1">
        <v>0</v>
      </c>
    </row>
    <row r="3790" spans="1:10" ht="15.75" x14ac:dyDescent="0.25">
      <c r="A3790" t="s">
        <v>3207</v>
      </c>
      <c r="B3790">
        <v>183</v>
      </c>
      <c r="C3790" s="2">
        <v>0.68852459016393441</v>
      </c>
      <c r="D3790">
        <v>126</v>
      </c>
      <c r="E3790" s="2">
        <v>0.38251366120218577</v>
      </c>
      <c r="F3790" s="1">
        <v>2.3551912568306013</v>
      </c>
      <c r="G3790" s="1">
        <v>143.34972677595627</v>
      </c>
      <c r="H3790" s="2">
        <v>5.4644808743169399E-3</v>
      </c>
      <c r="I3790">
        <v>1</v>
      </c>
      <c r="J3790" s="1">
        <v>0</v>
      </c>
    </row>
    <row r="3791" spans="1:10" ht="15.75" x14ac:dyDescent="0.25">
      <c r="A3791" t="s">
        <v>1985</v>
      </c>
      <c r="B3791">
        <v>183</v>
      </c>
      <c r="C3791" s="2">
        <v>0.44808743169398907</v>
      </c>
      <c r="D3791">
        <v>82</v>
      </c>
      <c r="E3791" s="2">
        <v>0.34972677595628415</v>
      </c>
      <c r="F3791" s="1">
        <v>3.2568306010928962</v>
      </c>
      <c r="G3791" s="1">
        <v>330.06557377049182</v>
      </c>
      <c r="H3791" s="2">
        <v>0</v>
      </c>
      <c r="I3791">
        <v>0</v>
      </c>
      <c r="J3791" s="1">
        <v>0</v>
      </c>
    </row>
    <row r="3792" spans="1:10" ht="15.75" x14ac:dyDescent="0.25">
      <c r="A3792" t="s">
        <v>3208</v>
      </c>
      <c r="B3792">
        <v>183</v>
      </c>
      <c r="C3792" s="2">
        <v>0.56830601092896171</v>
      </c>
      <c r="D3792">
        <v>104</v>
      </c>
      <c r="E3792" s="2">
        <v>0.31147540983606559</v>
      </c>
      <c r="F3792" s="1">
        <v>2.7158469945355193</v>
      </c>
      <c r="G3792" s="1">
        <v>130.27322404371586</v>
      </c>
      <c r="H3792" s="2">
        <v>2.185792349726776E-2</v>
      </c>
      <c r="I3792">
        <v>4</v>
      </c>
      <c r="J3792" s="1">
        <v>0</v>
      </c>
    </row>
    <row r="3793" spans="1:10" ht="15.75" x14ac:dyDescent="0.25">
      <c r="A3793" t="s">
        <v>1975</v>
      </c>
      <c r="B3793">
        <v>182</v>
      </c>
      <c r="C3793" s="2">
        <v>0.73626373626373631</v>
      </c>
      <c r="D3793">
        <v>134</v>
      </c>
      <c r="E3793" s="2">
        <v>0.46703296703296704</v>
      </c>
      <c r="F3793" s="1">
        <v>1.9670329670329669</v>
      </c>
      <c r="G3793" s="1">
        <v>161.17582417582418</v>
      </c>
      <c r="H3793" s="2">
        <v>0</v>
      </c>
      <c r="I3793">
        <v>0</v>
      </c>
      <c r="J3793" s="1">
        <v>0</v>
      </c>
    </row>
    <row r="3794" spans="1:10" ht="15.75" x14ac:dyDescent="0.25">
      <c r="A3794" t="s">
        <v>3209</v>
      </c>
      <c r="B3794">
        <v>182</v>
      </c>
      <c r="C3794" s="2">
        <v>0.64835164835164838</v>
      </c>
      <c r="D3794">
        <v>118</v>
      </c>
      <c r="E3794" s="2">
        <v>0.38461538461538464</v>
      </c>
      <c r="F3794" s="1">
        <v>2.2032967032967035</v>
      </c>
      <c r="G3794" s="1">
        <v>122.00549450549451</v>
      </c>
      <c r="H3794" s="2">
        <v>1.098901098901099E-2</v>
      </c>
      <c r="I3794">
        <v>2</v>
      </c>
      <c r="J3794" s="1">
        <v>0</v>
      </c>
    </row>
    <row r="3795" spans="1:10" ht="15.75" x14ac:dyDescent="0.25">
      <c r="A3795" t="s">
        <v>3210</v>
      </c>
      <c r="B3795">
        <v>182</v>
      </c>
      <c r="C3795" s="2">
        <v>0.59890109890109888</v>
      </c>
      <c r="D3795">
        <v>109</v>
      </c>
      <c r="E3795" s="2">
        <v>0.2857142857142857</v>
      </c>
      <c r="F3795" s="1">
        <v>2.7582417582417582</v>
      </c>
      <c r="G3795" s="1">
        <v>242.47252747252747</v>
      </c>
      <c r="H3795" s="2">
        <v>2.197802197802198E-2</v>
      </c>
      <c r="I3795">
        <v>4</v>
      </c>
      <c r="J3795" s="1">
        <v>0</v>
      </c>
    </row>
    <row r="3796" spans="1:10" ht="15.75" x14ac:dyDescent="0.25">
      <c r="A3796" t="s">
        <v>3211</v>
      </c>
      <c r="B3796">
        <v>182</v>
      </c>
      <c r="C3796" s="2">
        <v>0.58791208791208793</v>
      </c>
      <c r="D3796">
        <v>107</v>
      </c>
      <c r="E3796" s="2">
        <v>0.39560439560439559</v>
      </c>
      <c r="F3796" s="1">
        <v>2.3186813186813189</v>
      </c>
      <c r="G3796" s="1">
        <v>154.78571428571428</v>
      </c>
      <c r="H3796" s="2">
        <v>5.4945054945054949E-3</v>
      </c>
      <c r="I3796">
        <v>1</v>
      </c>
      <c r="J3796" s="1">
        <v>0</v>
      </c>
    </row>
    <row r="3797" spans="1:10" ht="15.75" x14ac:dyDescent="0.25">
      <c r="A3797" t="s">
        <v>3212</v>
      </c>
      <c r="B3797">
        <v>182</v>
      </c>
      <c r="C3797" s="2">
        <v>0.65384615384615385</v>
      </c>
      <c r="D3797">
        <v>119</v>
      </c>
      <c r="E3797" s="2">
        <v>0.41208791208791207</v>
      </c>
      <c r="F3797" s="1">
        <v>2.3406593406593408</v>
      </c>
      <c r="G3797" s="1">
        <v>180.3901098901099</v>
      </c>
      <c r="H3797" s="2">
        <v>5.4945054945054949E-3</v>
      </c>
      <c r="I3797">
        <v>1</v>
      </c>
      <c r="J3797" s="1">
        <v>0</v>
      </c>
    </row>
    <row r="3798" spans="1:10" ht="15.75" x14ac:dyDescent="0.25">
      <c r="A3798" t="s">
        <v>3213</v>
      </c>
      <c r="B3798">
        <v>182</v>
      </c>
      <c r="C3798" s="2">
        <v>0.46153846153846156</v>
      </c>
      <c r="D3798">
        <v>84</v>
      </c>
      <c r="E3798" s="2">
        <v>0.48351648351648352</v>
      </c>
      <c r="F3798" s="1">
        <v>2.098901098901099</v>
      </c>
      <c r="G3798" s="1">
        <v>204.9835164835165</v>
      </c>
      <c r="H3798" s="2">
        <v>5.4945054945054949E-3</v>
      </c>
      <c r="I3798">
        <v>1</v>
      </c>
      <c r="J3798" s="1">
        <v>0</v>
      </c>
    </row>
    <row r="3799" spans="1:10" ht="15.75" x14ac:dyDescent="0.25">
      <c r="A3799" t="s">
        <v>3214</v>
      </c>
      <c r="B3799">
        <v>182</v>
      </c>
      <c r="C3799" s="2">
        <v>0.52197802197802201</v>
      </c>
      <c r="D3799">
        <v>95</v>
      </c>
      <c r="E3799" s="2">
        <v>0.31868131868131866</v>
      </c>
      <c r="F3799" s="1">
        <v>2.6703296703296702</v>
      </c>
      <c r="G3799" s="1">
        <v>207.42857142857142</v>
      </c>
      <c r="H3799" s="2">
        <v>5.4945054945054949E-3</v>
      </c>
      <c r="I3799">
        <v>1</v>
      </c>
      <c r="J3799" s="1">
        <v>0</v>
      </c>
    </row>
    <row r="3800" spans="1:10" ht="15.75" x14ac:dyDescent="0.25">
      <c r="A3800" t="s">
        <v>3215</v>
      </c>
      <c r="B3800">
        <v>182</v>
      </c>
      <c r="C3800" s="2">
        <v>0.70879120879120883</v>
      </c>
      <c r="D3800">
        <v>129</v>
      </c>
      <c r="E3800" s="2">
        <v>0.43406593406593408</v>
      </c>
      <c r="F3800" s="1">
        <v>2.6648351648351647</v>
      </c>
      <c r="G3800" s="1">
        <v>208.9835164835165</v>
      </c>
      <c r="H3800" s="2">
        <v>0</v>
      </c>
      <c r="I3800">
        <v>0</v>
      </c>
      <c r="J3800" s="1">
        <v>0</v>
      </c>
    </row>
    <row r="3801" spans="1:10" ht="15.75" x14ac:dyDescent="0.25">
      <c r="A3801" t="s">
        <v>2656</v>
      </c>
      <c r="B3801">
        <v>181</v>
      </c>
      <c r="C3801" s="2">
        <v>0.66850828729281764</v>
      </c>
      <c r="D3801">
        <v>121</v>
      </c>
      <c r="E3801" s="2">
        <v>0.43093922651933703</v>
      </c>
      <c r="F3801" s="1">
        <v>1.839779005524862</v>
      </c>
      <c r="G3801" s="1">
        <v>139.41988950276243</v>
      </c>
      <c r="H3801" s="2">
        <v>0</v>
      </c>
      <c r="I3801">
        <v>0</v>
      </c>
      <c r="J3801" s="1">
        <v>0</v>
      </c>
    </row>
    <row r="3802" spans="1:10" ht="15.75" x14ac:dyDescent="0.25">
      <c r="A3802" t="s">
        <v>3216</v>
      </c>
      <c r="B3802">
        <v>181</v>
      </c>
      <c r="C3802" s="2">
        <v>0.73480662983425415</v>
      </c>
      <c r="D3802">
        <v>133</v>
      </c>
      <c r="E3802" s="2">
        <v>0.44198895027624308</v>
      </c>
      <c r="F3802" s="1">
        <v>2.458563535911602</v>
      </c>
      <c r="G3802" s="1">
        <v>182.73480662983425</v>
      </c>
      <c r="H3802" s="2">
        <v>0</v>
      </c>
      <c r="I3802">
        <v>0</v>
      </c>
      <c r="J3802" s="1">
        <v>0</v>
      </c>
    </row>
    <row r="3803" spans="1:10" ht="15.75" x14ac:dyDescent="0.25">
      <c r="A3803" t="s">
        <v>279</v>
      </c>
      <c r="B3803">
        <v>181</v>
      </c>
      <c r="C3803" s="2">
        <v>0.15469613259668508</v>
      </c>
      <c r="D3803">
        <v>28</v>
      </c>
      <c r="E3803" s="2">
        <v>0.2541436464088398</v>
      </c>
      <c r="F3803" s="1">
        <v>4.4696132596685079</v>
      </c>
      <c r="G3803" s="1">
        <v>290.39226519337018</v>
      </c>
      <c r="H3803" s="2">
        <v>5.5248618784530384E-3</v>
      </c>
      <c r="I3803">
        <v>1</v>
      </c>
      <c r="J3803" s="1">
        <v>0</v>
      </c>
    </row>
    <row r="3804" spans="1:10" ht="15.75" x14ac:dyDescent="0.25">
      <c r="A3804" t="s">
        <v>3217</v>
      </c>
      <c r="B3804">
        <v>181</v>
      </c>
      <c r="C3804" s="2">
        <v>0.7016574585635359</v>
      </c>
      <c r="D3804">
        <v>127</v>
      </c>
      <c r="E3804" s="2">
        <v>0.46961325966850831</v>
      </c>
      <c r="F3804" s="1">
        <v>1.9337016574585635</v>
      </c>
      <c r="G3804" s="1">
        <v>141.48066298342542</v>
      </c>
      <c r="H3804" s="2">
        <v>0</v>
      </c>
      <c r="I3804">
        <v>0</v>
      </c>
      <c r="J3804" s="1">
        <v>0</v>
      </c>
    </row>
    <row r="3805" spans="1:10" ht="15.75" x14ac:dyDescent="0.25">
      <c r="A3805" t="s">
        <v>3218</v>
      </c>
      <c r="B3805">
        <v>181</v>
      </c>
      <c r="C3805" s="2">
        <v>0.44198895027624308</v>
      </c>
      <c r="D3805">
        <v>80</v>
      </c>
      <c r="E3805" s="2">
        <v>0.38121546961325969</v>
      </c>
      <c r="F3805" s="1">
        <v>2.160220994475138</v>
      </c>
      <c r="G3805" s="1">
        <v>357.0718232044199</v>
      </c>
      <c r="H3805" s="2">
        <v>5.5248618784530384E-3</v>
      </c>
      <c r="I3805">
        <v>1</v>
      </c>
      <c r="J3805" s="1">
        <v>0</v>
      </c>
    </row>
    <row r="3806" spans="1:10" ht="15.75" x14ac:dyDescent="0.25">
      <c r="A3806" t="s">
        <v>3219</v>
      </c>
      <c r="B3806">
        <v>181</v>
      </c>
      <c r="C3806" s="2">
        <v>0.74033149171270718</v>
      </c>
      <c r="D3806">
        <v>134</v>
      </c>
      <c r="E3806" s="2">
        <v>0.43646408839779005</v>
      </c>
      <c r="F3806" s="1">
        <v>1.7458563535911602</v>
      </c>
      <c r="G3806" s="1">
        <v>124.83977900552486</v>
      </c>
      <c r="H3806" s="2">
        <v>1.1049723756906077E-2</v>
      </c>
      <c r="I3806">
        <v>2</v>
      </c>
      <c r="J3806" s="1">
        <v>0</v>
      </c>
    </row>
    <row r="3807" spans="1:10" ht="15.75" x14ac:dyDescent="0.25">
      <c r="A3807" t="s">
        <v>3220</v>
      </c>
      <c r="B3807">
        <v>181</v>
      </c>
      <c r="C3807" s="2">
        <v>0.51381215469613262</v>
      </c>
      <c r="D3807">
        <v>93</v>
      </c>
      <c r="E3807" s="2">
        <v>0.43646408839779005</v>
      </c>
      <c r="F3807" s="1">
        <v>1.9558011049723756</v>
      </c>
      <c r="G3807" s="1">
        <v>134.37016574585635</v>
      </c>
      <c r="H3807" s="2">
        <v>0</v>
      </c>
      <c r="I3807">
        <v>0</v>
      </c>
      <c r="J3807" s="1">
        <v>0</v>
      </c>
    </row>
    <row r="3808" spans="1:10" ht="15.75" x14ac:dyDescent="0.25">
      <c r="A3808" t="s">
        <v>3221</v>
      </c>
      <c r="B3808">
        <v>181</v>
      </c>
      <c r="C3808" s="2">
        <v>0.4585635359116022</v>
      </c>
      <c r="D3808">
        <v>83</v>
      </c>
      <c r="E3808" s="2">
        <v>0.37569060773480661</v>
      </c>
      <c r="F3808" s="1">
        <v>2.972375690607735</v>
      </c>
      <c r="G3808" s="1">
        <v>196.61878453038673</v>
      </c>
      <c r="H3808" s="2">
        <v>5.5248618784530384E-3</v>
      </c>
      <c r="I3808">
        <v>1</v>
      </c>
      <c r="J3808" s="1">
        <v>0</v>
      </c>
    </row>
    <row r="3809" spans="1:10" ht="15.75" x14ac:dyDescent="0.25">
      <c r="A3809" t="s">
        <v>3222</v>
      </c>
      <c r="B3809">
        <v>180</v>
      </c>
      <c r="C3809" s="2">
        <v>0.72777777777777775</v>
      </c>
      <c r="D3809">
        <v>131</v>
      </c>
      <c r="E3809" s="2">
        <v>0.64444444444444449</v>
      </c>
      <c r="F3809" s="1">
        <v>1.5777777777777777</v>
      </c>
      <c r="G3809" s="1">
        <v>85.63333333333334</v>
      </c>
      <c r="H3809" s="2">
        <v>0</v>
      </c>
      <c r="I3809">
        <v>0</v>
      </c>
      <c r="J3809" s="1">
        <v>0</v>
      </c>
    </row>
    <row r="3810" spans="1:10" ht="15.75" x14ac:dyDescent="0.25">
      <c r="A3810" t="s">
        <v>3223</v>
      </c>
      <c r="B3810">
        <v>180</v>
      </c>
      <c r="C3810" s="2">
        <v>0.6</v>
      </c>
      <c r="D3810">
        <v>108</v>
      </c>
      <c r="E3810" s="2">
        <v>0.37222222222222223</v>
      </c>
      <c r="F3810" s="1">
        <v>2.8</v>
      </c>
      <c r="G3810" s="1">
        <v>226</v>
      </c>
      <c r="H3810" s="2">
        <v>2.2222222222222223E-2</v>
      </c>
      <c r="I3810">
        <v>4</v>
      </c>
      <c r="J3810" s="1">
        <v>0</v>
      </c>
    </row>
    <row r="3811" spans="1:10" ht="15.75" x14ac:dyDescent="0.25">
      <c r="A3811" t="s">
        <v>3224</v>
      </c>
      <c r="B3811">
        <v>180</v>
      </c>
      <c r="C3811" s="2">
        <v>0.39444444444444443</v>
      </c>
      <c r="D3811">
        <v>71</v>
      </c>
      <c r="E3811" s="2">
        <v>0.44444444444444442</v>
      </c>
      <c r="F3811" s="1">
        <v>2.5333333333333332</v>
      </c>
      <c r="G3811" s="1">
        <v>136.56666666666666</v>
      </c>
      <c r="H3811" s="2">
        <v>0</v>
      </c>
      <c r="I3811">
        <v>0</v>
      </c>
      <c r="J3811" s="1">
        <v>0</v>
      </c>
    </row>
    <row r="3812" spans="1:10" ht="15.75" x14ac:dyDescent="0.25">
      <c r="A3812" t="s">
        <v>3225</v>
      </c>
      <c r="B3812">
        <v>180</v>
      </c>
      <c r="C3812" s="2">
        <v>0.22222222222222221</v>
      </c>
      <c r="D3812">
        <v>40</v>
      </c>
      <c r="E3812" s="2">
        <v>0.59444444444444444</v>
      </c>
      <c r="F3812" s="1">
        <v>2.0333333333333332</v>
      </c>
      <c r="G3812" s="1">
        <v>148.97777777777779</v>
      </c>
      <c r="H3812" s="2">
        <v>0</v>
      </c>
      <c r="I3812">
        <v>0</v>
      </c>
      <c r="J3812" s="1">
        <v>0</v>
      </c>
    </row>
    <row r="3813" spans="1:10" ht="15.75" x14ac:dyDescent="0.25">
      <c r="A3813" t="s">
        <v>441</v>
      </c>
      <c r="B3813">
        <v>180</v>
      </c>
      <c r="C3813" s="2">
        <v>0.37777777777777777</v>
      </c>
      <c r="D3813">
        <v>68</v>
      </c>
      <c r="E3813" s="2">
        <v>0.31666666666666665</v>
      </c>
      <c r="F3813" s="1">
        <v>2.9888888888888889</v>
      </c>
      <c r="G3813" s="1">
        <v>238.6888888888889</v>
      </c>
      <c r="H3813" s="2">
        <v>5.5555555555555558E-3</v>
      </c>
      <c r="I3813">
        <v>1</v>
      </c>
      <c r="J3813" s="1">
        <v>0</v>
      </c>
    </row>
    <row r="3814" spans="1:10" ht="15.75" x14ac:dyDescent="0.25">
      <c r="A3814" t="s">
        <v>3226</v>
      </c>
      <c r="B3814">
        <v>180</v>
      </c>
      <c r="C3814" s="2">
        <v>0.5444444444444444</v>
      </c>
      <c r="D3814">
        <v>98</v>
      </c>
      <c r="E3814" s="2">
        <v>0.28333333333333333</v>
      </c>
      <c r="F3814" s="1">
        <v>2.5499999999999998</v>
      </c>
      <c r="G3814" s="1">
        <v>252.47777777777779</v>
      </c>
      <c r="H3814" s="2">
        <v>1.6666666666666666E-2</v>
      </c>
      <c r="I3814">
        <v>3</v>
      </c>
      <c r="J3814" s="1">
        <v>0</v>
      </c>
    </row>
    <row r="3815" spans="1:10" ht="15.75" x14ac:dyDescent="0.25">
      <c r="A3815" t="s">
        <v>3227</v>
      </c>
      <c r="B3815">
        <v>180</v>
      </c>
      <c r="C3815" s="2">
        <v>0.57222222222222219</v>
      </c>
      <c r="D3815">
        <v>103</v>
      </c>
      <c r="E3815" s="2">
        <v>0.34444444444444444</v>
      </c>
      <c r="F3815" s="1">
        <v>2.2888888888888888</v>
      </c>
      <c r="G3815" s="1">
        <v>211.47222222222223</v>
      </c>
      <c r="H3815" s="2">
        <v>5.5555555555555558E-3</v>
      </c>
      <c r="I3815">
        <v>1</v>
      </c>
      <c r="J3815" s="1">
        <v>0</v>
      </c>
    </row>
    <row r="3816" spans="1:10" ht="15.75" x14ac:dyDescent="0.25">
      <c r="A3816" t="s">
        <v>111</v>
      </c>
      <c r="B3816">
        <v>180</v>
      </c>
      <c r="C3816" s="2">
        <v>0.48333333333333334</v>
      </c>
      <c r="D3816">
        <v>87</v>
      </c>
      <c r="E3816" s="2">
        <v>0.48333333333333334</v>
      </c>
      <c r="F3816" s="1">
        <v>2.0944444444444446</v>
      </c>
      <c r="G3816" s="1">
        <v>156.26666666666668</v>
      </c>
      <c r="H3816" s="2">
        <v>0</v>
      </c>
      <c r="I3816">
        <v>0</v>
      </c>
      <c r="J3816" s="1">
        <v>0</v>
      </c>
    </row>
    <row r="3817" spans="1:10" ht="15.75" x14ac:dyDescent="0.25">
      <c r="A3817" t="s">
        <v>3102</v>
      </c>
      <c r="B3817">
        <v>180</v>
      </c>
      <c r="C3817" s="2">
        <v>0.72777777777777775</v>
      </c>
      <c r="D3817">
        <v>131</v>
      </c>
      <c r="E3817" s="2">
        <v>0.33333333333333331</v>
      </c>
      <c r="F3817" s="1">
        <v>1.9722222222222223</v>
      </c>
      <c r="G3817" s="1">
        <v>154.1611111111111</v>
      </c>
      <c r="H3817" s="2">
        <v>0</v>
      </c>
      <c r="I3817">
        <v>0</v>
      </c>
      <c r="J3817" s="1">
        <v>0</v>
      </c>
    </row>
    <row r="3818" spans="1:10" ht="15.75" x14ac:dyDescent="0.25">
      <c r="A3818" t="s">
        <v>869</v>
      </c>
      <c r="B3818">
        <v>180</v>
      </c>
      <c r="C3818" s="2">
        <v>0.7</v>
      </c>
      <c r="D3818">
        <v>126</v>
      </c>
      <c r="E3818" s="2">
        <v>0.4</v>
      </c>
      <c r="F3818" s="1">
        <v>1.3722222222222222</v>
      </c>
      <c r="G3818" s="1">
        <v>39.338888888888889</v>
      </c>
      <c r="H3818" s="2">
        <v>0</v>
      </c>
      <c r="I3818">
        <v>0</v>
      </c>
      <c r="J3818" s="1">
        <v>0</v>
      </c>
    </row>
    <row r="3819" spans="1:10" ht="15.75" x14ac:dyDescent="0.25">
      <c r="A3819" t="s">
        <v>1960</v>
      </c>
      <c r="B3819">
        <v>180</v>
      </c>
      <c r="C3819" s="2">
        <v>0.57777777777777772</v>
      </c>
      <c r="D3819">
        <v>104</v>
      </c>
      <c r="E3819" s="2">
        <v>0.30555555555555558</v>
      </c>
      <c r="F3819" s="1">
        <v>2.5777777777777779</v>
      </c>
      <c r="G3819" s="1">
        <v>220.86111111111111</v>
      </c>
      <c r="H3819" s="2">
        <v>1.6666666666666666E-2</v>
      </c>
      <c r="I3819">
        <v>3</v>
      </c>
      <c r="J3819" s="1">
        <v>0</v>
      </c>
    </row>
    <row r="3820" spans="1:10" ht="15.75" x14ac:dyDescent="0.25">
      <c r="A3820" t="s">
        <v>3228</v>
      </c>
      <c r="B3820">
        <v>180</v>
      </c>
      <c r="C3820" s="2">
        <v>0.59444444444444444</v>
      </c>
      <c r="D3820">
        <v>107</v>
      </c>
      <c r="E3820" s="2">
        <v>0.45</v>
      </c>
      <c r="F3820" s="1">
        <v>2.3333333333333335</v>
      </c>
      <c r="G3820" s="1">
        <v>183.03333333333333</v>
      </c>
      <c r="H3820" s="2">
        <v>5.5555555555555558E-3</v>
      </c>
      <c r="I3820">
        <v>1</v>
      </c>
      <c r="J3820" s="1">
        <v>0</v>
      </c>
    </row>
    <row r="3821" spans="1:10" ht="15.75" x14ac:dyDescent="0.25">
      <c r="A3821" t="s">
        <v>3229</v>
      </c>
      <c r="B3821">
        <v>180</v>
      </c>
      <c r="C3821" s="2">
        <v>0.45555555555555555</v>
      </c>
      <c r="D3821">
        <v>82</v>
      </c>
      <c r="E3821" s="2">
        <v>0.46111111111111114</v>
      </c>
      <c r="F3821" s="1">
        <v>2.1944444444444446</v>
      </c>
      <c r="G3821" s="1">
        <v>109.03333333333333</v>
      </c>
      <c r="H3821" s="2">
        <v>0</v>
      </c>
      <c r="I3821">
        <v>0</v>
      </c>
      <c r="J3821" s="1">
        <v>0</v>
      </c>
    </row>
    <row r="3822" spans="1:10" ht="15.75" x14ac:dyDescent="0.25">
      <c r="A3822" t="s">
        <v>3230</v>
      </c>
      <c r="B3822">
        <v>180</v>
      </c>
      <c r="C3822" s="2">
        <v>0.43888888888888888</v>
      </c>
      <c r="D3822">
        <v>79</v>
      </c>
      <c r="E3822" s="2">
        <v>0.25</v>
      </c>
      <c r="F3822" s="1">
        <v>2.5166666666666666</v>
      </c>
      <c r="G3822" s="1">
        <v>252.75555555555556</v>
      </c>
      <c r="H3822" s="2">
        <v>5.5555555555555558E-3</v>
      </c>
      <c r="I3822">
        <v>1</v>
      </c>
      <c r="J3822" s="1">
        <v>0</v>
      </c>
    </row>
    <row r="3823" spans="1:10" ht="15.75" x14ac:dyDescent="0.25">
      <c r="A3823" t="s">
        <v>3231</v>
      </c>
      <c r="B3823">
        <v>180</v>
      </c>
      <c r="C3823" s="2">
        <v>0.57222222222222219</v>
      </c>
      <c r="D3823">
        <v>103</v>
      </c>
      <c r="E3823" s="2">
        <v>0.2722222222222222</v>
      </c>
      <c r="F3823" s="1">
        <v>2.7055555555555557</v>
      </c>
      <c r="G3823" s="1">
        <v>167.99444444444444</v>
      </c>
      <c r="H3823" s="2">
        <v>1.1111111111111112E-2</v>
      </c>
      <c r="I3823">
        <v>2</v>
      </c>
      <c r="J3823" s="1">
        <v>0</v>
      </c>
    </row>
    <row r="3824" spans="1:10" ht="15.75" x14ac:dyDescent="0.25">
      <c r="A3824" t="s">
        <v>3232</v>
      </c>
      <c r="B3824">
        <v>180</v>
      </c>
      <c r="C3824" s="2">
        <v>0.58333333333333337</v>
      </c>
      <c r="D3824">
        <v>105</v>
      </c>
      <c r="E3824" s="2">
        <v>0.26111111111111113</v>
      </c>
      <c r="F3824" s="1">
        <v>2.1277777777777778</v>
      </c>
      <c r="G3824" s="1">
        <v>166.83333333333334</v>
      </c>
      <c r="H3824" s="2">
        <v>1.1111111111111112E-2</v>
      </c>
      <c r="I3824">
        <v>2</v>
      </c>
      <c r="J3824" s="1">
        <v>0</v>
      </c>
    </row>
    <row r="3825" spans="1:10" ht="15.75" x14ac:dyDescent="0.25">
      <c r="A3825" t="s">
        <v>2162</v>
      </c>
      <c r="B3825">
        <v>180</v>
      </c>
      <c r="C3825" s="2">
        <v>0.68888888888888888</v>
      </c>
      <c r="D3825">
        <v>124</v>
      </c>
      <c r="E3825" s="2">
        <v>0.30555555555555558</v>
      </c>
      <c r="F3825" s="1">
        <v>2.3666666666666667</v>
      </c>
      <c r="G3825" s="1">
        <v>156.44444444444446</v>
      </c>
      <c r="H3825" s="2">
        <v>5.5555555555555558E-3</v>
      </c>
      <c r="I3825">
        <v>1</v>
      </c>
      <c r="J3825" s="1">
        <v>0</v>
      </c>
    </row>
    <row r="3826" spans="1:10" ht="15.75" x14ac:dyDescent="0.25">
      <c r="A3826" t="s">
        <v>3233</v>
      </c>
      <c r="B3826">
        <v>179</v>
      </c>
      <c r="C3826" s="2">
        <v>0.48044692737430167</v>
      </c>
      <c r="D3826">
        <v>86</v>
      </c>
      <c r="E3826" s="2">
        <v>0.4972067039106145</v>
      </c>
      <c r="F3826" s="1">
        <v>2.8044692737430168</v>
      </c>
      <c r="G3826" s="1">
        <v>268.9441340782123</v>
      </c>
      <c r="H3826" s="2">
        <v>1.11731843575419E-2</v>
      </c>
      <c r="I3826">
        <v>2</v>
      </c>
      <c r="J3826" s="1">
        <v>0</v>
      </c>
    </row>
    <row r="3827" spans="1:10" ht="15.75" x14ac:dyDescent="0.25">
      <c r="A3827" t="s">
        <v>3084</v>
      </c>
      <c r="B3827">
        <v>179</v>
      </c>
      <c r="C3827" s="2">
        <v>0.61452513966480449</v>
      </c>
      <c r="D3827">
        <v>110</v>
      </c>
      <c r="E3827" s="2">
        <v>0.27932960893854747</v>
      </c>
      <c r="F3827" s="1">
        <v>2.7206703910614527</v>
      </c>
      <c r="G3827" s="1">
        <v>165.35195530726256</v>
      </c>
      <c r="H3827" s="2">
        <v>5.5865921787709499E-3</v>
      </c>
      <c r="I3827">
        <v>1</v>
      </c>
      <c r="J3827" s="1">
        <v>0</v>
      </c>
    </row>
    <row r="3828" spans="1:10" ht="15.75" x14ac:dyDescent="0.25">
      <c r="A3828" t="s">
        <v>3234</v>
      </c>
      <c r="B3828">
        <v>179</v>
      </c>
      <c r="C3828" s="2">
        <v>0.3016759776536313</v>
      </c>
      <c r="D3828">
        <v>54</v>
      </c>
      <c r="E3828" s="2">
        <v>0.21787709497206703</v>
      </c>
      <c r="F3828" s="1">
        <v>2.7709497206703912</v>
      </c>
      <c r="G3828" s="1">
        <v>155.36871508379889</v>
      </c>
      <c r="H3828" s="2">
        <v>0</v>
      </c>
      <c r="I3828">
        <v>0</v>
      </c>
      <c r="J3828" s="1">
        <v>0</v>
      </c>
    </row>
    <row r="3829" spans="1:10" ht="15.75" x14ac:dyDescent="0.25">
      <c r="A3829" t="s">
        <v>3235</v>
      </c>
      <c r="B3829">
        <v>179</v>
      </c>
      <c r="C3829" s="2">
        <v>0.53072625698324027</v>
      </c>
      <c r="D3829">
        <v>95</v>
      </c>
      <c r="E3829" s="2">
        <v>0.23463687150837989</v>
      </c>
      <c r="F3829" s="1">
        <v>2.5027932960893855</v>
      </c>
      <c r="G3829" s="1">
        <v>176.38547486033519</v>
      </c>
      <c r="H3829" s="2">
        <v>5.5865921787709499E-3</v>
      </c>
      <c r="I3829">
        <v>1</v>
      </c>
      <c r="J3829" s="1">
        <v>0</v>
      </c>
    </row>
    <row r="3830" spans="1:10" ht="15.75" x14ac:dyDescent="0.25">
      <c r="A3830" t="s">
        <v>3236</v>
      </c>
      <c r="B3830">
        <v>179</v>
      </c>
      <c r="C3830" s="2">
        <v>0.56424581005586594</v>
      </c>
      <c r="D3830">
        <v>101</v>
      </c>
      <c r="E3830" s="2">
        <v>0.29050279329608941</v>
      </c>
      <c r="F3830" s="1">
        <v>2.3296089385474859</v>
      </c>
      <c r="G3830" s="1">
        <v>127.66480446927375</v>
      </c>
      <c r="H3830" s="2">
        <v>1.11731843575419E-2</v>
      </c>
      <c r="I3830">
        <v>2</v>
      </c>
      <c r="J3830" s="1">
        <v>0</v>
      </c>
    </row>
    <row r="3831" spans="1:10" ht="15.75" x14ac:dyDescent="0.25">
      <c r="A3831" t="s">
        <v>3237</v>
      </c>
      <c r="B3831">
        <v>179</v>
      </c>
      <c r="C3831" s="2">
        <v>0.63128491620111726</v>
      </c>
      <c r="D3831">
        <v>113</v>
      </c>
      <c r="E3831" s="2">
        <v>0.41899441340782123</v>
      </c>
      <c r="F3831" s="1">
        <v>2.7486033519553073</v>
      </c>
      <c r="G3831" s="1">
        <v>276.46927374301674</v>
      </c>
      <c r="H3831" s="2">
        <v>5.5865921787709499E-3</v>
      </c>
      <c r="I3831">
        <v>1</v>
      </c>
      <c r="J3831" s="1">
        <v>0</v>
      </c>
    </row>
    <row r="3832" spans="1:10" ht="15.75" x14ac:dyDescent="0.25">
      <c r="A3832" t="s">
        <v>249</v>
      </c>
      <c r="B3832">
        <v>179</v>
      </c>
      <c r="C3832" s="2">
        <v>0.55307262569832405</v>
      </c>
      <c r="D3832">
        <v>99</v>
      </c>
      <c r="E3832" s="2">
        <v>0.40782122905027934</v>
      </c>
      <c r="F3832" s="1">
        <v>2.5754189944134076</v>
      </c>
      <c r="G3832" s="1">
        <v>173.60893854748602</v>
      </c>
      <c r="H3832" s="2">
        <v>0</v>
      </c>
      <c r="I3832">
        <v>0</v>
      </c>
      <c r="J3832" s="1">
        <v>0</v>
      </c>
    </row>
    <row r="3833" spans="1:10" ht="15.75" x14ac:dyDescent="0.25">
      <c r="A3833" t="s">
        <v>3238</v>
      </c>
      <c r="B3833">
        <v>179</v>
      </c>
      <c r="C3833" s="2">
        <v>0.68715083798882681</v>
      </c>
      <c r="D3833">
        <v>123</v>
      </c>
      <c r="E3833" s="2">
        <v>0.34636871508379891</v>
      </c>
      <c r="F3833" s="1">
        <v>2.7821229050279328</v>
      </c>
      <c r="G3833" s="1">
        <v>332.09497206703912</v>
      </c>
      <c r="H3833" s="2">
        <v>5.5865921787709499E-3</v>
      </c>
      <c r="I3833">
        <v>1</v>
      </c>
      <c r="J3833" s="1">
        <v>0</v>
      </c>
    </row>
    <row r="3834" spans="1:10" ht="15.75" x14ac:dyDescent="0.25">
      <c r="A3834" t="s">
        <v>3239</v>
      </c>
      <c r="B3834">
        <v>179</v>
      </c>
      <c r="C3834" s="2">
        <v>0.68715083798882681</v>
      </c>
      <c r="D3834">
        <v>123</v>
      </c>
      <c r="E3834" s="2">
        <v>0.52513966480446927</v>
      </c>
      <c r="F3834" s="1">
        <v>2.2960893854748603</v>
      </c>
      <c r="G3834" s="1">
        <v>119.06703910614524</v>
      </c>
      <c r="H3834" s="2">
        <v>0</v>
      </c>
      <c r="I3834">
        <v>0</v>
      </c>
      <c r="J3834" s="1">
        <v>0</v>
      </c>
    </row>
    <row r="3835" spans="1:10" ht="15.75" x14ac:dyDescent="0.25">
      <c r="A3835" t="s">
        <v>3240</v>
      </c>
      <c r="B3835">
        <v>179</v>
      </c>
      <c r="C3835" s="2">
        <v>0.69273743016759781</v>
      </c>
      <c r="D3835">
        <v>124</v>
      </c>
      <c r="E3835" s="2">
        <v>0.47486033519553073</v>
      </c>
      <c r="F3835" s="1">
        <v>2.016759776536313</v>
      </c>
      <c r="G3835" s="1">
        <v>148.08938547486034</v>
      </c>
      <c r="H3835" s="2">
        <v>0</v>
      </c>
      <c r="I3835">
        <v>0</v>
      </c>
      <c r="J3835" s="1">
        <v>0</v>
      </c>
    </row>
    <row r="3836" spans="1:10" ht="15.75" x14ac:dyDescent="0.25">
      <c r="A3836" t="s">
        <v>3241</v>
      </c>
      <c r="B3836">
        <v>179</v>
      </c>
      <c r="C3836" s="2">
        <v>0.61452513966480449</v>
      </c>
      <c r="D3836">
        <v>110</v>
      </c>
      <c r="E3836" s="2">
        <v>0.25698324022346369</v>
      </c>
      <c r="F3836" s="1">
        <v>2.8435754189944134</v>
      </c>
      <c r="G3836" s="1">
        <v>209.56983240223462</v>
      </c>
      <c r="H3836" s="2">
        <v>1.11731843575419E-2</v>
      </c>
      <c r="I3836">
        <v>2</v>
      </c>
      <c r="J3836" s="1">
        <v>0</v>
      </c>
    </row>
    <row r="3837" spans="1:10" ht="15.75" x14ac:dyDescent="0.25">
      <c r="A3837" t="s">
        <v>3242</v>
      </c>
      <c r="B3837">
        <v>179</v>
      </c>
      <c r="C3837" s="2">
        <v>0.74301675977653636</v>
      </c>
      <c r="D3837">
        <v>133</v>
      </c>
      <c r="E3837" s="2">
        <v>0.47486033519553073</v>
      </c>
      <c r="F3837" s="1">
        <v>2.5921787709497206</v>
      </c>
      <c r="G3837" s="1">
        <v>177.75418994413408</v>
      </c>
      <c r="H3837" s="2">
        <v>5.5865921787709499E-3</v>
      </c>
      <c r="I3837">
        <v>1</v>
      </c>
      <c r="J3837" s="1">
        <v>0</v>
      </c>
    </row>
    <row r="3838" spans="1:10" ht="15.75" x14ac:dyDescent="0.25">
      <c r="A3838" t="s">
        <v>3243</v>
      </c>
      <c r="B3838">
        <v>178</v>
      </c>
      <c r="C3838" s="2">
        <v>0.6404494382022472</v>
      </c>
      <c r="D3838">
        <v>114</v>
      </c>
      <c r="E3838" s="2">
        <v>0.4101123595505618</v>
      </c>
      <c r="F3838" s="1">
        <v>2.3651685393258428</v>
      </c>
      <c r="G3838" s="1">
        <v>228.75280898876406</v>
      </c>
      <c r="H3838" s="2">
        <v>5.6179775280898875E-3</v>
      </c>
      <c r="I3838">
        <v>1</v>
      </c>
      <c r="J3838" s="1">
        <v>0</v>
      </c>
    </row>
    <row r="3839" spans="1:10" ht="15.75" x14ac:dyDescent="0.25">
      <c r="A3839" t="s">
        <v>3244</v>
      </c>
      <c r="B3839">
        <v>178</v>
      </c>
      <c r="C3839" s="2">
        <v>0.48314606741573035</v>
      </c>
      <c r="D3839">
        <v>86</v>
      </c>
      <c r="E3839" s="2">
        <v>0.4438202247191011</v>
      </c>
      <c r="F3839" s="1">
        <v>2.5674157303370788</v>
      </c>
      <c r="G3839" s="1">
        <v>175.46067415730337</v>
      </c>
      <c r="H3839" s="2">
        <v>1.1235955056179775E-2</v>
      </c>
      <c r="I3839">
        <v>2</v>
      </c>
      <c r="J3839" s="1">
        <v>0</v>
      </c>
    </row>
    <row r="3840" spans="1:10" ht="15.75" x14ac:dyDescent="0.25">
      <c r="A3840" t="s">
        <v>3245</v>
      </c>
      <c r="B3840">
        <v>178</v>
      </c>
      <c r="C3840" s="2">
        <v>0.4887640449438202</v>
      </c>
      <c r="D3840">
        <v>87</v>
      </c>
      <c r="E3840" s="2">
        <v>0.42696629213483145</v>
      </c>
      <c r="F3840" s="1">
        <v>2.191011235955056</v>
      </c>
      <c r="G3840" s="1">
        <v>190.74157303370785</v>
      </c>
      <c r="H3840" s="2">
        <v>5.6179775280898875E-3</v>
      </c>
      <c r="I3840">
        <v>1</v>
      </c>
      <c r="J3840" s="1">
        <v>0</v>
      </c>
    </row>
    <row r="3841" spans="1:10" ht="15.75" x14ac:dyDescent="0.25">
      <c r="A3841" t="s">
        <v>3246</v>
      </c>
      <c r="B3841">
        <v>178</v>
      </c>
      <c r="C3841" s="2">
        <v>0.6404494382022472</v>
      </c>
      <c r="D3841">
        <v>114</v>
      </c>
      <c r="E3841" s="2">
        <v>0.4550561797752809</v>
      </c>
      <c r="F3841" s="1">
        <v>2.196629213483146</v>
      </c>
      <c r="G3841" s="1">
        <v>165.11235955056179</v>
      </c>
      <c r="H3841" s="2">
        <v>1.1235955056179775E-2</v>
      </c>
      <c r="I3841">
        <v>2</v>
      </c>
      <c r="J3841" s="1">
        <v>0</v>
      </c>
    </row>
    <row r="3842" spans="1:10" ht="15.75" x14ac:dyDescent="0.25">
      <c r="A3842" t="s">
        <v>3247</v>
      </c>
      <c r="B3842">
        <v>178</v>
      </c>
      <c r="C3842" s="2">
        <v>0.5337078651685393</v>
      </c>
      <c r="D3842">
        <v>95</v>
      </c>
      <c r="E3842" s="2">
        <v>0.2808988764044944</v>
      </c>
      <c r="F3842" s="1">
        <v>3.3370786516853932</v>
      </c>
      <c r="G3842" s="1">
        <v>222.38764044943821</v>
      </c>
      <c r="H3842" s="2">
        <v>1.6853932584269662E-2</v>
      </c>
      <c r="I3842">
        <v>3</v>
      </c>
      <c r="J3842" s="1">
        <v>0</v>
      </c>
    </row>
    <row r="3843" spans="1:10" ht="15.75" x14ac:dyDescent="0.25">
      <c r="A3843" t="s">
        <v>2763</v>
      </c>
      <c r="B3843">
        <v>178</v>
      </c>
      <c r="C3843" s="2">
        <v>0.5898876404494382</v>
      </c>
      <c r="D3843">
        <v>105</v>
      </c>
      <c r="E3843" s="2">
        <v>0.4157303370786517</v>
      </c>
      <c r="F3843" s="1">
        <v>2.2528089887640448</v>
      </c>
      <c r="G3843" s="1">
        <v>116.69101123595506</v>
      </c>
      <c r="H3843" s="2">
        <v>0</v>
      </c>
      <c r="I3843">
        <v>0</v>
      </c>
      <c r="J3843" s="1">
        <v>0</v>
      </c>
    </row>
    <row r="3844" spans="1:10" ht="15.75" x14ac:dyDescent="0.25">
      <c r="A3844" t="s">
        <v>3248</v>
      </c>
      <c r="B3844">
        <v>178</v>
      </c>
      <c r="C3844" s="2">
        <v>0.6797752808988764</v>
      </c>
      <c r="D3844">
        <v>121</v>
      </c>
      <c r="E3844" s="2">
        <v>0.4101123595505618</v>
      </c>
      <c r="F3844" s="1">
        <v>2.3370786516853932</v>
      </c>
      <c r="G3844" s="1">
        <v>226.87640449438203</v>
      </c>
      <c r="H3844" s="2">
        <v>1.1235955056179775E-2</v>
      </c>
      <c r="I3844">
        <v>2</v>
      </c>
      <c r="J3844" s="1">
        <v>0</v>
      </c>
    </row>
    <row r="3845" spans="1:10" ht="15.75" x14ac:dyDescent="0.25">
      <c r="A3845" t="s">
        <v>3249</v>
      </c>
      <c r="B3845">
        <v>178</v>
      </c>
      <c r="C3845" s="2">
        <v>3.9325842696629212E-2</v>
      </c>
      <c r="D3845">
        <v>7</v>
      </c>
      <c r="E3845" s="2">
        <v>6.1797752808988762E-2</v>
      </c>
      <c r="F3845" s="1">
        <v>1.9662921348314606</v>
      </c>
      <c r="G3845" s="1">
        <v>176.26966292134833</v>
      </c>
      <c r="H3845" s="2">
        <v>0</v>
      </c>
      <c r="I3845">
        <v>0</v>
      </c>
      <c r="J3845" s="1">
        <v>0</v>
      </c>
    </row>
    <row r="3846" spans="1:10" ht="15.75" x14ac:dyDescent="0.25">
      <c r="A3846" t="s">
        <v>3250</v>
      </c>
      <c r="B3846">
        <v>178</v>
      </c>
      <c r="C3846" s="2">
        <v>0.550561797752809</v>
      </c>
      <c r="D3846">
        <v>98</v>
      </c>
      <c r="E3846" s="2">
        <v>0.4044943820224719</v>
      </c>
      <c r="F3846" s="1">
        <v>3.0561797752808988</v>
      </c>
      <c r="G3846" s="1">
        <v>214.88202247191012</v>
      </c>
      <c r="H3846" s="2">
        <v>0</v>
      </c>
      <c r="I3846">
        <v>0</v>
      </c>
      <c r="J3846" s="1">
        <v>0</v>
      </c>
    </row>
    <row r="3847" spans="1:10" ht="15.75" x14ac:dyDescent="0.25">
      <c r="A3847" t="s">
        <v>1050</v>
      </c>
      <c r="B3847">
        <v>178</v>
      </c>
      <c r="C3847" s="2">
        <v>0.5112359550561798</v>
      </c>
      <c r="D3847">
        <v>91</v>
      </c>
      <c r="E3847" s="2">
        <v>0.3595505617977528</v>
      </c>
      <c r="F3847" s="1">
        <v>3.1235955056179776</v>
      </c>
      <c r="G3847" s="1">
        <v>216.08426966292134</v>
      </c>
      <c r="H3847" s="2">
        <v>2.8089887640449437E-2</v>
      </c>
      <c r="I3847">
        <v>5</v>
      </c>
      <c r="J3847" s="1">
        <v>0</v>
      </c>
    </row>
    <row r="3848" spans="1:10" ht="15.75" x14ac:dyDescent="0.25">
      <c r="A3848" t="s">
        <v>3251</v>
      </c>
      <c r="B3848">
        <v>178</v>
      </c>
      <c r="C3848" s="2">
        <v>0.7078651685393258</v>
      </c>
      <c r="D3848">
        <v>126</v>
      </c>
      <c r="E3848" s="2">
        <v>0.3202247191011236</v>
      </c>
      <c r="F3848" s="1">
        <v>2.9101123595505616</v>
      </c>
      <c r="G3848" s="1">
        <v>215.45505617977528</v>
      </c>
      <c r="H3848" s="2">
        <v>5.6179775280898875E-3</v>
      </c>
      <c r="I3848">
        <v>1</v>
      </c>
      <c r="J3848" s="1">
        <v>0</v>
      </c>
    </row>
    <row r="3849" spans="1:10" ht="15.75" x14ac:dyDescent="0.25">
      <c r="A3849" t="s">
        <v>3252</v>
      </c>
      <c r="B3849">
        <v>178</v>
      </c>
      <c r="C3849" s="2">
        <v>0.5280898876404494</v>
      </c>
      <c r="D3849">
        <v>94</v>
      </c>
      <c r="E3849" s="2">
        <v>0.5449438202247191</v>
      </c>
      <c r="F3849" s="1">
        <v>2.0898876404494384</v>
      </c>
      <c r="G3849" s="1">
        <v>236.56741573033707</v>
      </c>
      <c r="H3849" s="2">
        <v>0</v>
      </c>
      <c r="I3849">
        <v>0</v>
      </c>
      <c r="J3849" s="1">
        <v>0</v>
      </c>
    </row>
    <row r="3850" spans="1:10" ht="15.75" x14ac:dyDescent="0.25">
      <c r="A3850" t="s">
        <v>3253</v>
      </c>
      <c r="B3850">
        <v>178</v>
      </c>
      <c r="C3850" s="2">
        <v>0.6460674157303371</v>
      </c>
      <c r="D3850">
        <v>115</v>
      </c>
      <c r="E3850" s="2">
        <v>0.47752808988764045</v>
      </c>
      <c r="F3850" s="1">
        <v>2.3651685393258428</v>
      </c>
      <c r="G3850" s="1">
        <v>155.15168539325842</v>
      </c>
      <c r="H3850" s="2">
        <v>5.6179775280898875E-3</v>
      </c>
      <c r="I3850">
        <v>1</v>
      </c>
      <c r="J3850" s="1">
        <v>0</v>
      </c>
    </row>
    <row r="3851" spans="1:10" ht="15.75" x14ac:dyDescent="0.25">
      <c r="A3851" t="s">
        <v>104</v>
      </c>
      <c r="B3851">
        <v>178</v>
      </c>
      <c r="C3851" s="2">
        <v>0.5561797752808989</v>
      </c>
      <c r="D3851">
        <v>99</v>
      </c>
      <c r="E3851" s="2">
        <v>0.34269662921348315</v>
      </c>
      <c r="F3851" s="1">
        <v>2.7359550561797752</v>
      </c>
      <c r="G3851" s="1">
        <v>203.1067415730337</v>
      </c>
      <c r="H3851" s="2">
        <v>1.1235955056179775E-2</v>
      </c>
      <c r="I3851">
        <v>2</v>
      </c>
      <c r="J3851" s="1">
        <v>0</v>
      </c>
    </row>
    <row r="3852" spans="1:10" ht="15.75" x14ac:dyDescent="0.25">
      <c r="A3852" t="s">
        <v>3254</v>
      </c>
      <c r="B3852">
        <v>178</v>
      </c>
      <c r="C3852" s="2">
        <v>0.52247191011235961</v>
      </c>
      <c r="D3852">
        <v>93</v>
      </c>
      <c r="E3852" s="2">
        <v>0.34831460674157305</v>
      </c>
      <c r="F3852" s="1">
        <v>2.5842696629213484</v>
      </c>
      <c r="G3852" s="1">
        <v>225.17977528089887</v>
      </c>
      <c r="H3852" s="2">
        <v>1.1235955056179775E-2</v>
      </c>
      <c r="I3852">
        <v>2</v>
      </c>
      <c r="J3852" s="1">
        <v>0</v>
      </c>
    </row>
    <row r="3853" spans="1:10" ht="15.75" x14ac:dyDescent="0.25">
      <c r="A3853" t="s">
        <v>3255</v>
      </c>
      <c r="B3853">
        <v>178</v>
      </c>
      <c r="C3853" s="2">
        <v>0.5337078651685393</v>
      </c>
      <c r="D3853">
        <v>95</v>
      </c>
      <c r="E3853" s="2">
        <v>0.47752808988764045</v>
      </c>
      <c r="F3853" s="1">
        <v>1.8595505617977528</v>
      </c>
      <c r="G3853" s="1">
        <v>127.9438202247191</v>
      </c>
      <c r="H3853" s="2">
        <v>1.6853932584269662E-2</v>
      </c>
      <c r="I3853">
        <v>3</v>
      </c>
      <c r="J3853" s="1">
        <v>0</v>
      </c>
    </row>
    <row r="3854" spans="1:10" ht="15.75" x14ac:dyDescent="0.25">
      <c r="A3854" t="s">
        <v>3256</v>
      </c>
      <c r="B3854">
        <v>177</v>
      </c>
      <c r="C3854" s="2">
        <v>0.66666666666666663</v>
      </c>
      <c r="D3854">
        <v>118</v>
      </c>
      <c r="E3854" s="2">
        <v>0.42372881355932202</v>
      </c>
      <c r="F3854" s="1">
        <v>2.1751412429378529</v>
      </c>
      <c r="G3854" s="1">
        <v>141.77966101694915</v>
      </c>
      <c r="H3854" s="2">
        <v>5.6497175141242938E-3</v>
      </c>
      <c r="I3854">
        <v>1</v>
      </c>
      <c r="J3854" s="1">
        <v>0</v>
      </c>
    </row>
    <row r="3855" spans="1:10" ht="15.75" x14ac:dyDescent="0.25">
      <c r="A3855" t="s">
        <v>3257</v>
      </c>
      <c r="B3855">
        <v>177</v>
      </c>
      <c r="C3855" s="2">
        <v>0.57627118644067798</v>
      </c>
      <c r="D3855">
        <v>102</v>
      </c>
      <c r="E3855" s="2">
        <v>0.33333333333333331</v>
      </c>
      <c r="F3855" s="1">
        <v>2.0847457627118646</v>
      </c>
      <c r="G3855" s="1">
        <v>204.86440677966101</v>
      </c>
      <c r="H3855" s="2">
        <v>5.6497175141242938E-3</v>
      </c>
      <c r="I3855">
        <v>1</v>
      </c>
      <c r="J3855" s="1">
        <v>0</v>
      </c>
    </row>
    <row r="3856" spans="1:10" ht="15.75" x14ac:dyDescent="0.25">
      <c r="A3856" t="s">
        <v>3258</v>
      </c>
      <c r="B3856">
        <v>177</v>
      </c>
      <c r="C3856" s="2">
        <v>0.51977401129943501</v>
      </c>
      <c r="D3856">
        <v>92</v>
      </c>
      <c r="E3856" s="2">
        <v>0.42937853107344631</v>
      </c>
      <c r="F3856" s="1">
        <v>2.3954802259887007</v>
      </c>
      <c r="G3856" s="1">
        <v>169.40112994350284</v>
      </c>
      <c r="H3856" s="2">
        <v>1.6949152542372881E-2</v>
      </c>
      <c r="I3856">
        <v>3</v>
      </c>
      <c r="J3856" s="1">
        <v>0</v>
      </c>
    </row>
    <row r="3857" spans="1:10" ht="15.75" x14ac:dyDescent="0.25">
      <c r="A3857" t="s">
        <v>3259</v>
      </c>
      <c r="B3857">
        <v>177</v>
      </c>
      <c r="C3857" s="2">
        <v>0.5423728813559322</v>
      </c>
      <c r="D3857">
        <v>96</v>
      </c>
      <c r="E3857" s="2">
        <v>0.4463276836158192</v>
      </c>
      <c r="F3857" s="1">
        <v>2.4406779661016951</v>
      </c>
      <c r="G3857" s="1">
        <v>232.18079096045199</v>
      </c>
      <c r="H3857" s="2">
        <v>1.1299435028248588E-2</v>
      </c>
      <c r="I3857">
        <v>2</v>
      </c>
      <c r="J3857" s="1">
        <v>0</v>
      </c>
    </row>
    <row r="3858" spans="1:10" ht="15.75" x14ac:dyDescent="0.25">
      <c r="A3858" t="s">
        <v>2199</v>
      </c>
      <c r="B3858">
        <v>177</v>
      </c>
      <c r="C3858" s="2">
        <v>0.63276836158192096</v>
      </c>
      <c r="D3858">
        <v>112</v>
      </c>
      <c r="E3858" s="2">
        <v>0.4632768361581921</v>
      </c>
      <c r="F3858" s="1">
        <v>2.0451977401129944</v>
      </c>
      <c r="G3858" s="1">
        <v>177.91525423728814</v>
      </c>
      <c r="H3858" s="2">
        <v>5.6497175141242938E-3</v>
      </c>
      <c r="I3858">
        <v>1</v>
      </c>
      <c r="J3858" s="1">
        <v>0</v>
      </c>
    </row>
    <row r="3859" spans="1:10" ht="15.75" x14ac:dyDescent="0.25">
      <c r="A3859" t="s">
        <v>3260</v>
      </c>
      <c r="B3859">
        <v>177</v>
      </c>
      <c r="C3859" s="2">
        <v>0.70056497175141241</v>
      </c>
      <c r="D3859">
        <v>124</v>
      </c>
      <c r="E3859" s="2">
        <v>0.46892655367231639</v>
      </c>
      <c r="F3859" s="1">
        <v>2.0903954802259888</v>
      </c>
      <c r="G3859" s="1">
        <v>102.045197740113</v>
      </c>
      <c r="H3859" s="2">
        <v>5.6497175141242938E-3</v>
      </c>
      <c r="I3859">
        <v>1</v>
      </c>
      <c r="J3859" s="1">
        <v>0</v>
      </c>
    </row>
    <row r="3860" spans="1:10" ht="15.75" x14ac:dyDescent="0.25">
      <c r="A3860" t="s">
        <v>3261</v>
      </c>
      <c r="B3860">
        <v>177</v>
      </c>
      <c r="C3860" s="2">
        <v>0.62146892655367236</v>
      </c>
      <c r="D3860">
        <v>110</v>
      </c>
      <c r="E3860" s="2">
        <v>0.37853107344632769</v>
      </c>
      <c r="F3860" s="1">
        <v>2.8587570621468927</v>
      </c>
      <c r="G3860" s="1">
        <v>184.11864406779662</v>
      </c>
      <c r="H3860" s="2">
        <v>0</v>
      </c>
      <c r="I3860">
        <v>0</v>
      </c>
      <c r="J3860" s="1">
        <v>0</v>
      </c>
    </row>
    <row r="3861" spans="1:10" ht="15.75" x14ac:dyDescent="0.25">
      <c r="A3861" t="s">
        <v>3262</v>
      </c>
      <c r="B3861">
        <v>177</v>
      </c>
      <c r="C3861" s="2">
        <v>0.57062146892655363</v>
      </c>
      <c r="D3861">
        <v>101</v>
      </c>
      <c r="E3861" s="2">
        <v>0.46892655367231639</v>
      </c>
      <c r="F3861" s="1">
        <v>1.9039548022598871</v>
      </c>
      <c r="G3861" s="1">
        <v>116.93220338983051</v>
      </c>
      <c r="H3861" s="2">
        <v>5.6497175141242938E-3</v>
      </c>
      <c r="I3861">
        <v>1</v>
      </c>
      <c r="J3861" s="1">
        <v>0</v>
      </c>
    </row>
    <row r="3862" spans="1:10" ht="15.75" x14ac:dyDescent="0.25">
      <c r="A3862" t="s">
        <v>2396</v>
      </c>
      <c r="B3862">
        <v>177</v>
      </c>
      <c r="C3862" s="2">
        <v>0.31638418079096048</v>
      </c>
      <c r="D3862">
        <v>56</v>
      </c>
      <c r="E3862" s="2">
        <v>0.22033898305084745</v>
      </c>
      <c r="F3862" s="1">
        <v>2.3954802259887007</v>
      </c>
      <c r="G3862" s="1">
        <v>206.88135593220338</v>
      </c>
      <c r="H3862" s="2">
        <v>5.6497175141242938E-3</v>
      </c>
      <c r="I3862">
        <v>1</v>
      </c>
      <c r="J3862" s="1">
        <v>0</v>
      </c>
    </row>
    <row r="3863" spans="1:10" ht="15.75" x14ac:dyDescent="0.25">
      <c r="A3863" t="s">
        <v>3263</v>
      </c>
      <c r="B3863">
        <v>177</v>
      </c>
      <c r="C3863" s="2">
        <v>0.57627118644067798</v>
      </c>
      <c r="D3863">
        <v>102</v>
      </c>
      <c r="E3863" s="2">
        <v>0.3615819209039548</v>
      </c>
      <c r="F3863" s="1">
        <v>2.8305084745762712</v>
      </c>
      <c r="G3863" s="1">
        <v>214.12429378531073</v>
      </c>
      <c r="H3863" s="2">
        <v>5.6497175141242938E-3</v>
      </c>
      <c r="I3863">
        <v>1</v>
      </c>
      <c r="J3863" s="1">
        <v>0</v>
      </c>
    </row>
    <row r="3864" spans="1:10" ht="15.75" x14ac:dyDescent="0.25">
      <c r="A3864" t="s">
        <v>3264</v>
      </c>
      <c r="B3864">
        <v>176</v>
      </c>
      <c r="C3864" s="2">
        <v>0.60795454545454541</v>
      </c>
      <c r="D3864">
        <v>107</v>
      </c>
      <c r="E3864" s="2">
        <v>0.40909090909090912</v>
      </c>
      <c r="F3864" s="1">
        <v>1.8863636363636365</v>
      </c>
      <c r="G3864" s="1">
        <v>175.81818181818181</v>
      </c>
      <c r="H3864" s="2">
        <v>1.1363636363636364E-2</v>
      </c>
      <c r="I3864">
        <v>2</v>
      </c>
      <c r="J3864" s="1">
        <v>0</v>
      </c>
    </row>
    <row r="3865" spans="1:10" ht="15.75" x14ac:dyDescent="0.25">
      <c r="A3865" t="s">
        <v>3265</v>
      </c>
      <c r="B3865">
        <v>176</v>
      </c>
      <c r="C3865" s="2">
        <v>0.52840909090909094</v>
      </c>
      <c r="D3865">
        <v>93</v>
      </c>
      <c r="E3865" s="2">
        <v>0.35227272727272729</v>
      </c>
      <c r="F3865" s="1">
        <v>3.0397727272727271</v>
      </c>
      <c r="G3865" s="1">
        <v>243.57386363636363</v>
      </c>
      <c r="H3865" s="2">
        <v>5.681818181818182E-3</v>
      </c>
      <c r="I3865">
        <v>1</v>
      </c>
      <c r="J3865" s="1">
        <v>0</v>
      </c>
    </row>
    <row r="3866" spans="1:10" ht="15.75" x14ac:dyDescent="0.25">
      <c r="A3866" t="s">
        <v>3266</v>
      </c>
      <c r="B3866">
        <v>176</v>
      </c>
      <c r="C3866" s="2">
        <v>0.47727272727272729</v>
      </c>
      <c r="D3866">
        <v>84</v>
      </c>
      <c r="E3866" s="2">
        <v>0.36363636363636365</v>
      </c>
      <c r="F3866" s="1">
        <v>2.5340909090909092</v>
      </c>
      <c r="G3866" s="1">
        <v>186.97159090909091</v>
      </c>
      <c r="H3866" s="2">
        <v>5.681818181818182E-3</v>
      </c>
      <c r="I3866">
        <v>1</v>
      </c>
      <c r="J3866" s="1">
        <v>0</v>
      </c>
    </row>
    <row r="3867" spans="1:10" ht="15.75" x14ac:dyDescent="0.25">
      <c r="A3867" t="s">
        <v>3267</v>
      </c>
      <c r="B3867">
        <v>176</v>
      </c>
      <c r="C3867" s="2">
        <v>0.46590909090909088</v>
      </c>
      <c r="D3867">
        <v>82</v>
      </c>
      <c r="E3867" s="2">
        <v>0.625</v>
      </c>
      <c r="F3867" s="1">
        <v>1.6875</v>
      </c>
      <c r="G3867" s="1">
        <v>134.14204545454547</v>
      </c>
      <c r="H3867" s="2">
        <v>0</v>
      </c>
      <c r="I3867">
        <v>0</v>
      </c>
      <c r="J3867" s="1">
        <v>0</v>
      </c>
    </row>
    <row r="3868" spans="1:10" ht="15.75" x14ac:dyDescent="0.25">
      <c r="A3868" t="s">
        <v>3268</v>
      </c>
      <c r="B3868">
        <v>176</v>
      </c>
      <c r="C3868" s="2">
        <v>0.6875</v>
      </c>
      <c r="D3868">
        <v>121</v>
      </c>
      <c r="E3868" s="2">
        <v>0.51136363636363635</v>
      </c>
      <c r="F3868" s="1">
        <v>2.2159090909090908</v>
      </c>
      <c r="G3868" s="1">
        <v>116.48863636363636</v>
      </c>
      <c r="H3868" s="2">
        <v>5.681818181818182E-3</v>
      </c>
      <c r="I3868">
        <v>1</v>
      </c>
      <c r="J3868" s="1">
        <v>0</v>
      </c>
    </row>
    <row r="3869" spans="1:10" ht="15.75" x14ac:dyDescent="0.25">
      <c r="A3869" t="s">
        <v>2227</v>
      </c>
      <c r="B3869">
        <v>176</v>
      </c>
      <c r="C3869" s="2">
        <v>0.66477272727272729</v>
      </c>
      <c r="D3869">
        <v>117</v>
      </c>
      <c r="E3869" s="2">
        <v>0.41477272727272729</v>
      </c>
      <c r="F3869" s="1">
        <v>2.8920454545454546</v>
      </c>
      <c r="G3869" s="1">
        <v>221.63068181818181</v>
      </c>
      <c r="H3869" s="2">
        <v>1.7045454545454544E-2</v>
      </c>
      <c r="I3869">
        <v>3</v>
      </c>
      <c r="J3869" s="1">
        <v>0</v>
      </c>
    </row>
    <row r="3870" spans="1:10" ht="15.75" x14ac:dyDescent="0.25">
      <c r="A3870" t="s">
        <v>3269</v>
      </c>
      <c r="B3870">
        <v>176</v>
      </c>
      <c r="C3870" s="2">
        <v>0.56818181818181823</v>
      </c>
      <c r="D3870">
        <v>100</v>
      </c>
      <c r="E3870" s="2">
        <v>0.41477272727272729</v>
      </c>
      <c r="F3870" s="1">
        <v>2.2329545454545454</v>
      </c>
      <c r="G3870" s="1">
        <v>156.8125</v>
      </c>
      <c r="H3870" s="2">
        <v>0</v>
      </c>
      <c r="I3870">
        <v>0</v>
      </c>
      <c r="J3870" s="1">
        <v>0</v>
      </c>
    </row>
    <row r="3871" spans="1:10" ht="15.75" x14ac:dyDescent="0.25">
      <c r="A3871" t="s">
        <v>385</v>
      </c>
      <c r="B3871">
        <v>176</v>
      </c>
      <c r="C3871" s="2">
        <v>0.44886363636363635</v>
      </c>
      <c r="D3871">
        <v>79</v>
      </c>
      <c r="E3871" s="2">
        <v>0.35795454545454547</v>
      </c>
      <c r="F3871" s="1">
        <v>2.9147727272727271</v>
      </c>
      <c r="G3871" s="1">
        <v>254.76136363636363</v>
      </c>
      <c r="H3871" s="2">
        <v>1.7045454545454544E-2</v>
      </c>
      <c r="I3871">
        <v>3</v>
      </c>
      <c r="J3871" s="1">
        <v>0</v>
      </c>
    </row>
    <row r="3872" spans="1:10" ht="15.75" x14ac:dyDescent="0.25">
      <c r="A3872" t="s">
        <v>3270</v>
      </c>
      <c r="B3872">
        <v>176</v>
      </c>
      <c r="C3872" s="2">
        <v>0.64772727272727271</v>
      </c>
      <c r="D3872">
        <v>114</v>
      </c>
      <c r="E3872" s="2">
        <v>0.47727272727272729</v>
      </c>
      <c r="F3872" s="1">
        <v>2.1988636363636362</v>
      </c>
      <c r="G3872" s="1">
        <v>127.625</v>
      </c>
      <c r="H3872" s="2">
        <v>0</v>
      </c>
      <c r="I3872">
        <v>0</v>
      </c>
      <c r="J3872" s="1">
        <v>0</v>
      </c>
    </row>
    <row r="3873" spans="1:10" ht="15.75" x14ac:dyDescent="0.25">
      <c r="A3873" t="s">
        <v>3271</v>
      </c>
      <c r="B3873">
        <v>176</v>
      </c>
      <c r="C3873" s="2">
        <v>0.61931818181818177</v>
      </c>
      <c r="D3873">
        <v>109</v>
      </c>
      <c r="E3873" s="2">
        <v>0.46022727272727271</v>
      </c>
      <c r="F3873" s="1">
        <v>2.0625</v>
      </c>
      <c r="G3873" s="1">
        <v>156.60795454545453</v>
      </c>
      <c r="H3873" s="2">
        <v>5.681818181818182E-3</v>
      </c>
      <c r="I3873">
        <v>1</v>
      </c>
      <c r="J3873" s="1">
        <v>0</v>
      </c>
    </row>
    <row r="3874" spans="1:10" ht="15.75" x14ac:dyDescent="0.25">
      <c r="A3874" t="s">
        <v>3272</v>
      </c>
      <c r="B3874">
        <v>175</v>
      </c>
      <c r="C3874" s="2">
        <v>0.62857142857142856</v>
      </c>
      <c r="D3874">
        <v>110</v>
      </c>
      <c r="E3874" s="2">
        <v>0.44</v>
      </c>
      <c r="F3874" s="1">
        <v>2.2171428571428571</v>
      </c>
      <c r="G3874" s="1">
        <v>172.08571428571429</v>
      </c>
      <c r="H3874" s="2">
        <v>0</v>
      </c>
      <c r="I3874">
        <v>0</v>
      </c>
      <c r="J3874" s="1">
        <v>0</v>
      </c>
    </row>
    <row r="3875" spans="1:10" ht="15.75" x14ac:dyDescent="0.25">
      <c r="A3875" t="s">
        <v>3273</v>
      </c>
      <c r="B3875">
        <v>175</v>
      </c>
      <c r="C3875" s="2">
        <v>0.5714285714285714</v>
      </c>
      <c r="D3875">
        <v>100</v>
      </c>
      <c r="E3875" s="2">
        <v>0.34857142857142859</v>
      </c>
      <c r="F3875" s="1">
        <v>2.5942857142857143</v>
      </c>
      <c r="G3875" s="1">
        <v>182.7657142857143</v>
      </c>
      <c r="H3875" s="2">
        <v>5.7142857142857143E-3</v>
      </c>
      <c r="I3875">
        <v>1</v>
      </c>
      <c r="J3875" s="1">
        <v>0</v>
      </c>
    </row>
    <row r="3876" spans="1:10" ht="15.75" x14ac:dyDescent="0.25">
      <c r="A3876" t="s">
        <v>3274</v>
      </c>
      <c r="B3876">
        <v>175</v>
      </c>
      <c r="C3876" s="2">
        <v>0.38285714285714284</v>
      </c>
      <c r="D3876">
        <v>67</v>
      </c>
      <c r="E3876" s="2">
        <v>0.55428571428571427</v>
      </c>
      <c r="F3876" s="1">
        <v>1.9657142857142857</v>
      </c>
      <c r="G3876" s="1">
        <v>121.06285714285714</v>
      </c>
      <c r="H3876" s="2">
        <v>1.1428571428571429E-2</v>
      </c>
      <c r="I3876">
        <v>2</v>
      </c>
      <c r="J3876" s="1">
        <v>0</v>
      </c>
    </row>
    <row r="3877" spans="1:10" ht="15.75" x14ac:dyDescent="0.25">
      <c r="A3877" t="s">
        <v>3275</v>
      </c>
      <c r="B3877">
        <v>175</v>
      </c>
      <c r="C3877" s="2">
        <v>0.65142857142857147</v>
      </c>
      <c r="D3877">
        <v>114</v>
      </c>
      <c r="E3877" s="2">
        <v>0.5714285714285714</v>
      </c>
      <c r="F3877" s="1">
        <v>2.04</v>
      </c>
      <c r="G3877" s="1">
        <v>111.62285714285714</v>
      </c>
      <c r="H3877" s="2">
        <v>1.1428571428571429E-2</v>
      </c>
      <c r="I3877">
        <v>2</v>
      </c>
      <c r="J3877" s="1">
        <v>0</v>
      </c>
    </row>
    <row r="3878" spans="1:10" ht="15.75" x14ac:dyDescent="0.25">
      <c r="A3878" t="s">
        <v>2852</v>
      </c>
      <c r="B3878">
        <v>175</v>
      </c>
      <c r="C3878" s="2">
        <v>0.63428571428571423</v>
      </c>
      <c r="D3878">
        <v>111</v>
      </c>
      <c r="E3878" s="2">
        <v>0.4514285714285714</v>
      </c>
      <c r="F3878" s="1">
        <v>2.2971428571428572</v>
      </c>
      <c r="G3878" s="1">
        <v>138.44</v>
      </c>
      <c r="H3878" s="2">
        <v>5.7142857142857143E-3</v>
      </c>
      <c r="I3878">
        <v>1</v>
      </c>
      <c r="J3878" s="1">
        <v>0</v>
      </c>
    </row>
    <row r="3879" spans="1:10" ht="15.75" x14ac:dyDescent="0.25">
      <c r="A3879" t="s">
        <v>2173</v>
      </c>
      <c r="B3879">
        <v>175</v>
      </c>
      <c r="C3879" s="2">
        <v>0.44</v>
      </c>
      <c r="D3879">
        <v>77</v>
      </c>
      <c r="E3879" s="2">
        <v>0.36</v>
      </c>
      <c r="F3879" s="1">
        <v>2.7657142857142856</v>
      </c>
      <c r="G3879" s="1">
        <v>278.10285714285715</v>
      </c>
      <c r="H3879" s="2">
        <v>2.2857142857142857E-2</v>
      </c>
      <c r="I3879">
        <v>4</v>
      </c>
      <c r="J3879" s="1">
        <v>0</v>
      </c>
    </row>
    <row r="3880" spans="1:10" ht="15.75" x14ac:dyDescent="0.25">
      <c r="A3880" t="s">
        <v>3276</v>
      </c>
      <c r="B3880">
        <v>175</v>
      </c>
      <c r="C3880" s="2">
        <v>0.73142857142857143</v>
      </c>
      <c r="D3880">
        <v>128</v>
      </c>
      <c r="E3880" s="2">
        <v>0.37142857142857144</v>
      </c>
      <c r="F3880" s="1">
        <v>2.7657142857142856</v>
      </c>
      <c r="G3880" s="1">
        <v>173.17142857142858</v>
      </c>
      <c r="H3880" s="2">
        <v>2.2857142857142857E-2</v>
      </c>
      <c r="I3880">
        <v>4</v>
      </c>
      <c r="J3880" s="1">
        <v>0</v>
      </c>
    </row>
    <row r="3881" spans="1:10" ht="15.75" x14ac:dyDescent="0.25">
      <c r="A3881" t="s">
        <v>3277</v>
      </c>
      <c r="B3881">
        <v>175</v>
      </c>
      <c r="C3881" s="2">
        <v>0.50857142857142856</v>
      </c>
      <c r="D3881">
        <v>89</v>
      </c>
      <c r="E3881" s="2">
        <v>0.46285714285714286</v>
      </c>
      <c r="F3881" s="1">
        <v>1.52</v>
      </c>
      <c r="G3881" s="1">
        <v>85.51428571428572</v>
      </c>
      <c r="H3881" s="2">
        <v>0</v>
      </c>
      <c r="I3881">
        <v>0</v>
      </c>
      <c r="J3881" s="1">
        <v>0</v>
      </c>
    </row>
    <row r="3882" spans="1:10" ht="15.75" x14ac:dyDescent="0.25">
      <c r="A3882" t="s">
        <v>347</v>
      </c>
      <c r="B3882">
        <v>175</v>
      </c>
      <c r="C3882" s="2">
        <v>0.52571428571428569</v>
      </c>
      <c r="D3882">
        <v>92</v>
      </c>
      <c r="E3882" s="2">
        <v>0.4</v>
      </c>
      <c r="F3882" s="1">
        <v>1.8171428571428572</v>
      </c>
      <c r="G3882" s="1">
        <v>135.57714285714286</v>
      </c>
      <c r="H3882" s="2">
        <v>5.7142857142857143E-3</v>
      </c>
      <c r="I3882">
        <v>1</v>
      </c>
      <c r="J3882" s="1">
        <v>0</v>
      </c>
    </row>
    <row r="3883" spans="1:10" ht="15.75" x14ac:dyDescent="0.25">
      <c r="A3883" t="s">
        <v>3278</v>
      </c>
      <c r="B3883">
        <v>175</v>
      </c>
      <c r="C3883" s="2">
        <v>0.62285714285714289</v>
      </c>
      <c r="D3883">
        <v>109</v>
      </c>
      <c r="E3883" s="2">
        <v>0.33714285714285713</v>
      </c>
      <c r="F3883" s="1">
        <v>2.4</v>
      </c>
      <c r="G3883" s="1">
        <v>176.92571428571429</v>
      </c>
      <c r="H3883" s="2">
        <v>5.7142857142857143E-3</v>
      </c>
      <c r="I3883">
        <v>1</v>
      </c>
      <c r="J3883" s="1">
        <v>0</v>
      </c>
    </row>
    <row r="3884" spans="1:10" ht="15.75" x14ac:dyDescent="0.25">
      <c r="A3884" t="s">
        <v>3279</v>
      </c>
      <c r="B3884">
        <v>175</v>
      </c>
      <c r="C3884" s="2">
        <v>0.58857142857142852</v>
      </c>
      <c r="D3884">
        <v>103</v>
      </c>
      <c r="E3884" s="2">
        <v>0.34285714285714286</v>
      </c>
      <c r="F3884" s="1">
        <v>2.3657142857142857</v>
      </c>
      <c r="G3884" s="1">
        <v>212.96</v>
      </c>
      <c r="H3884" s="2">
        <v>5.7142857142857143E-3</v>
      </c>
      <c r="I3884">
        <v>1</v>
      </c>
      <c r="J3884" s="1">
        <v>0</v>
      </c>
    </row>
    <row r="3885" spans="1:10" ht="15.75" x14ac:dyDescent="0.25">
      <c r="A3885" t="s">
        <v>2173</v>
      </c>
      <c r="B3885">
        <v>174</v>
      </c>
      <c r="C3885" s="2">
        <v>0.63793103448275867</v>
      </c>
      <c r="D3885">
        <v>111</v>
      </c>
      <c r="E3885" s="2">
        <v>0.61494252873563215</v>
      </c>
      <c r="F3885" s="1">
        <v>2.0919540229885056</v>
      </c>
      <c r="G3885" s="1">
        <v>179.06896551724137</v>
      </c>
      <c r="H3885" s="2">
        <v>5.7471264367816091E-3</v>
      </c>
      <c r="I3885">
        <v>1</v>
      </c>
      <c r="J3885" s="1">
        <v>0</v>
      </c>
    </row>
    <row r="3886" spans="1:10" ht="15.75" x14ac:dyDescent="0.25">
      <c r="A3886" t="s">
        <v>3280</v>
      </c>
      <c r="B3886">
        <v>174</v>
      </c>
      <c r="C3886" s="2">
        <v>0.7183908045977011</v>
      </c>
      <c r="D3886">
        <v>125</v>
      </c>
      <c r="E3886" s="2">
        <v>0.39080459770114945</v>
      </c>
      <c r="F3886" s="1">
        <v>2.0287356321839081</v>
      </c>
      <c r="G3886" s="1">
        <v>139.39655172413794</v>
      </c>
      <c r="H3886" s="2">
        <v>5.7471264367816091E-3</v>
      </c>
      <c r="I3886">
        <v>1</v>
      </c>
      <c r="J3886" s="1">
        <v>0</v>
      </c>
    </row>
    <row r="3887" spans="1:10" ht="15.75" x14ac:dyDescent="0.25">
      <c r="A3887" t="s">
        <v>1145</v>
      </c>
      <c r="B3887">
        <v>174</v>
      </c>
      <c r="C3887" s="2">
        <v>0.47126436781609193</v>
      </c>
      <c r="D3887">
        <v>82</v>
      </c>
      <c r="E3887" s="2">
        <v>0.34482758620689657</v>
      </c>
      <c r="F3887" s="1">
        <v>2.2931034482758621</v>
      </c>
      <c r="G3887" s="1">
        <v>195.21264367816093</v>
      </c>
      <c r="H3887" s="2">
        <v>1.1494252873563218E-2</v>
      </c>
      <c r="I3887">
        <v>2</v>
      </c>
      <c r="J3887" s="1">
        <v>0</v>
      </c>
    </row>
    <row r="3888" spans="1:10" ht="15.75" x14ac:dyDescent="0.25">
      <c r="A3888" t="s">
        <v>3281</v>
      </c>
      <c r="B3888">
        <v>174</v>
      </c>
      <c r="C3888" s="2">
        <v>0.4885057471264368</v>
      </c>
      <c r="D3888">
        <v>85</v>
      </c>
      <c r="E3888" s="2">
        <v>0.29310344827586204</v>
      </c>
      <c r="F3888" s="1">
        <v>2.8448275862068964</v>
      </c>
      <c r="G3888" s="1">
        <v>255.67241379310346</v>
      </c>
      <c r="H3888" s="2">
        <v>4.5977011494252873E-2</v>
      </c>
      <c r="I3888">
        <v>8</v>
      </c>
      <c r="J3888" s="1">
        <v>0</v>
      </c>
    </row>
    <row r="3889" spans="1:10" ht="15.75" x14ac:dyDescent="0.25">
      <c r="A3889" t="s">
        <v>3282</v>
      </c>
      <c r="B3889">
        <v>174</v>
      </c>
      <c r="C3889" s="2">
        <v>0.77586206896551724</v>
      </c>
      <c r="D3889">
        <v>135</v>
      </c>
      <c r="E3889" s="2">
        <v>0.37356321839080459</v>
      </c>
      <c r="F3889" s="1">
        <v>2.5114942528735633</v>
      </c>
      <c r="G3889" s="1">
        <v>183.86206896551724</v>
      </c>
      <c r="H3889" s="2">
        <v>2.2988505747126436E-2</v>
      </c>
      <c r="I3889">
        <v>4</v>
      </c>
      <c r="J3889" s="1">
        <v>0</v>
      </c>
    </row>
    <row r="3890" spans="1:10" ht="15.75" x14ac:dyDescent="0.25">
      <c r="A3890" t="s">
        <v>3283</v>
      </c>
      <c r="B3890">
        <v>174</v>
      </c>
      <c r="C3890" s="2">
        <v>0.61494252873563215</v>
      </c>
      <c r="D3890">
        <v>107</v>
      </c>
      <c r="E3890" s="2">
        <v>0.47126436781609193</v>
      </c>
      <c r="F3890" s="1">
        <v>1.6896551724137931</v>
      </c>
      <c r="G3890" s="1">
        <v>107.78735632183908</v>
      </c>
      <c r="H3890" s="2">
        <v>1.1494252873563218E-2</v>
      </c>
      <c r="I3890">
        <v>2</v>
      </c>
      <c r="J3890" s="1">
        <v>0</v>
      </c>
    </row>
    <row r="3891" spans="1:10" ht="15.75" x14ac:dyDescent="0.25">
      <c r="A3891" t="s">
        <v>134</v>
      </c>
      <c r="B3891">
        <v>174</v>
      </c>
      <c r="C3891" s="2">
        <v>0.64942528735632188</v>
      </c>
      <c r="D3891">
        <v>113</v>
      </c>
      <c r="E3891" s="2">
        <v>0.36206896551724138</v>
      </c>
      <c r="F3891" s="1">
        <v>3.3103448275862069</v>
      </c>
      <c r="G3891" s="1">
        <v>168.19540229885058</v>
      </c>
      <c r="H3891" s="2">
        <v>5.7471264367816091E-3</v>
      </c>
      <c r="I3891">
        <v>1</v>
      </c>
      <c r="J3891" s="1">
        <v>0</v>
      </c>
    </row>
    <row r="3892" spans="1:10" ht="15.75" x14ac:dyDescent="0.25">
      <c r="A3892" t="s">
        <v>111</v>
      </c>
      <c r="B3892">
        <v>174</v>
      </c>
      <c r="C3892" s="2">
        <v>0.63793103448275867</v>
      </c>
      <c r="D3892">
        <v>111</v>
      </c>
      <c r="E3892" s="2">
        <v>0.36206896551724138</v>
      </c>
      <c r="F3892" s="1">
        <v>2.7068965517241379</v>
      </c>
      <c r="G3892" s="1">
        <v>190.09195402298852</v>
      </c>
      <c r="H3892" s="2">
        <v>1.1494252873563218E-2</v>
      </c>
      <c r="I3892">
        <v>2</v>
      </c>
      <c r="J3892" s="1">
        <v>0</v>
      </c>
    </row>
    <row r="3893" spans="1:10" ht="15.75" x14ac:dyDescent="0.25">
      <c r="A3893" t="s">
        <v>3284</v>
      </c>
      <c r="B3893">
        <v>174</v>
      </c>
      <c r="C3893" s="2">
        <v>0.63793103448275867</v>
      </c>
      <c r="D3893">
        <v>111</v>
      </c>
      <c r="E3893" s="2">
        <v>0.28160919540229884</v>
      </c>
      <c r="F3893" s="1">
        <v>2.5344827586206895</v>
      </c>
      <c r="G3893" s="1">
        <v>191.25862068965517</v>
      </c>
      <c r="H3893" s="2">
        <v>0</v>
      </c>
      <c r="I3893">
        <v>0</v>
      </c>
      <c r="J3893" s="1">
        <v>0</v>
      </c>
    </row>
    <row r="3894" spans="1:10" ht="15.75" x14ac:dyDescent="0.25">
      <c r="A3894" t="s">
        <v>3285</v>
      </c>
      <c r="B3894">
        <v>174</v>
      </c>
      <c r="C3894" s="2">
        <v>0.63793103448275867</v>
      </c>
      <c r="D3894">
        <v>111</v>
      </c>
      <c r="E3894" s="2">
        <v>0.39080459770114945</v>
      </c>
      <c r="F3894" s="1">
        <v>2.7126436781609193</v>
      </c>
      <c r="G3894" s="1">
        <v>257.77011494252872</v>
      </c>
      <c r="H3894" s="2">
        <v>2.2988505747126436E-2</v>
      </c>
      <c r="I3894">
        <v>4</v>
      </c>
      <c r="J3894" s="1">
        <v>0</v>
      </c>
    </row>
    <row r="3895" spans="1:10" ht="15.75" x14ac:dyDescent="0.25">
      <c r="A3895" t="s">
        <v>3286</v>
      </c>
      <c r="B3895">
        <v>174</v>
      </c>
      <c r="C3895" s="2">
        <v>0.58620689655172409</v>
      </c>
      <c r="D3895">
        <v>102</v>
      </c>
      <c r="E3895" s="2">
        <v>0.32183908045977011</v>
      </c>
      <c r="F3895" s="1">
        <v>3.6494252873563218</v>
      </c>
      <c r="G3895" s="1">
        <v>338.5402298850575</v>
      </c>
      <c r="H3895" s="2">
        <v>1.7241379310344827E-2</v>
      </c>
      <c r="I3895">
        <v>3</v>
      </c>
      <c r="J3895" s="1">
        <v>0</v>
      </c>
    </row>
    <row r="3896" spans="1:10" ht="15.75" x14ac:dyDescent="0.25">
      <c r="A3896" t="s">
        <v>1879</v>
      </c>
      <c r="B3896">
        <v>173</v>
      </c>
      <c r="C3896" s="2">
        <v>0.55491329479768781</v>
      </c>
      <c r="D3896">
        <v>96</v>
      </c>
      <c r="E3896" s="2">
        <v>0.32369942196531792</v>
      </c>
      <c r="F3896" s="1">
        <v>3.7167630057803467</v>
      </c>
      <c r="G3896" s="1">
        <v>276.32947976878614</v>
      </c>
      <c r="H3896" s="2">
        <v>5.7803468208092483E-3</v>
      </c>
      <c r="I3896">
        <v>1</v>
      </c>
      <c r="J3896" s="1">
        <v>0</v>
      </c>
    </row>
    <row r="3897" spans="1:10" ht="15.75" x14ac:dyDescent="0.25">
      <c r="A3897" t="s">
        <v>1498</v>
      </c>
      <c r="B3897">
        <v>173</v>
      </c>
      <c r="C3897" s="2">
        <v>0.49710982658959535</v>
      </c>
      <c r="D3897">
        <v>86</v>
      </c>
      <c r="E3897" s="2">
        <v>0.41618497109826591</v>
      </c>
      <c r="F3897" s="1">
        <v>2.4624277456647401</v>
      </c>
      <c r="G3897" s="1">
        <v>178.48554913294797</v>
      </c>
      <c r="H3897" s="2">
        <v>1.1560693641618497E-2</v>
      </c>
      <c r="I3897">
        <v>2</v>
      </c>
      <c r="J3897" s="1">
        <v>0</v>
      </c>
    </row>
    <row r="3898" spans="1:10" ht="15.75" x14ac:dyDescent="0.25">
      <c r="A3898" t="s">
        <v>3287</v>
      </c>
      <c r="B3898">
        <v>173</v>
      </c>
      <c r="C3898" s="2">
        <v>0.56069364161849711</v>
      </c>
      <c r="D3898">
        <v>97</v>
      </c>
      <c r="E3898" s="2">
        <v>0.4913294797687861</v>
      </c>
      <c r="F3898" s="1">
        <v>1.8612716763005781</v>
      </c>
      <c r="G3898" s="1">
        <v>174.02312138728323</v>
      </c>
      <c r="H3898" s="2">
        <v>5.7803468208092483E-3</v>
      </c>
      <c r="I3898">
        <v>1</v>
      </c>
      <c r="J3898" s="1">
        <v>0</v>
      </c>
    </row>
    <row r="3899" spans="1:10" ht="15.75" x14ac:dyDescent="0.25">
      <c r="A3899" t="s">
        <v>556</v>
      </c>
      <c r="B3899">
        <v>173</v>
      </c>
      <c r="C3899" s="2">
        <v>0.65895953757225434</v>
      </c>
      <c r="D3899">
        <v>114</v>
      </c>
      <c r="E3899" s="2">
        <v>0.32369942196531792</v>
      </c>
      <c r="F3899" s="1">
        <v>2.4624277456647401</v>
      </c>
      <c r="G3899" s="1">
        <v>165.26011560693641</v>
      </c>
      <c r="H3899" s="2">
        <v>1.1560693641618497E-2</v>
      </c>
      <c r="I3899">
        <v>2</v>
      </c>
      <c r="J3899" s="1">
        <v>0</v>
      </c>
    </row>
    <row r="3900" spans="1:10" ht="15.75" x14ac:dyDescent="0.25">
      <c r="A3900" t="s">
        <v>3288</v>
      </c>
      <c r="B3900">
        <v>173</v>
      </c>
      <c r="C3900" s="2">
        <v>0.68208092485549132</v>
      </c>
      <c r="D3900">
        <v>118</v>
      </c>
      <c r="E3900" s="2">
        <v>0.37572254335260113</v>
      </c>
      <c r="F3900" s="1">
        <v>2.046242774566474</v>
      </c>
      <c r="G3900" s="1">
        <v>183.58381502890174</v>
      </c>
      <c r="H3900" s="2">
        <v>0</v>
      </c>
      <c r="I3900">
        <v>0</v>
      </c>
      <c r="J3900" s="1">
        <v>0</v>
      </c>
    </row>
    <row r="3901" spans="1:10" ht="15.75" x14ac:dyDescent="0.25">
      <c r="A3901" t="s">
        <v>3289</v>
      </c>
      <c r="B3901">
        <v>173</v>
      </c>
      <c r="C3901" s="2">
        <v>0.61849710982658956</v>
      </c>
      <c r="D3901">
        <v>107</v>
      </c>
      <c r="E3901" s="2">
        <v>0.52601156069364163</v>
      </c>
      <c r="F3901" s="1">
        <v>1.9075144508670521</v>
      </c>
      <c r="G3901" s="1">
        <v>137.10982658959537</v>
      </c>
      <c r="H3901" s="2">
        <v>5.7803468208092483E-3</v>
      </c>
      <c r="I3901">
        <v>1</v>
      </c>
      <c r="J3901" s="1">
        <v>0</v>
      </c>
    </row>
    <row r="3902" spans="1:10" ht="15.75" x14ac:dyDescent="0.25">
      <c r="A3902" t="s">
        <v>1217</v>
      </c>
      <c r="B3902">
        <v>173</v>
      </c>
      <c r="C3902" s="2">
        <v>0.65895953757225434</v>
      </c>
      <c r="D3902">
        <v>114</v>
      </c>
      <c r="E3902" s="2">
        <v>0.4913294797687861</v>
      </c>
      <c r="F3902" s="1">
        <v>2.2658959537572256</v>
      </c>
      <c r="G3902" s="1">
        <v>140.47398843930637</v>
      </c>
      <c r="H3902" s="2">
        <v>0</v>
      </c>
      <c r="I3902">
        <v>0</v>
      </c>
      <c r="J3902" s="1">
        <v>0</v>
      </c>
    </row>
    <row r="3903" spans="1:10" ht="15.75" x14ac:dyDescent="0.25">
      <c r="A3903" t="s">
        <v>3290</v>
      </c>
      <c r="B3903">
        <v>173</v>
      </c>
      <c r="C3903" s="2">
        <v>0.36994219653179189</v>
      </c>
      <c r="D3903">
        <v>64</v>
      </c>
      <c r="E3903" s="2">
        <v>0.2947976878612717</v>
      </c>
      <c r="F3903" s="1">
        <v>3.0867052023121389</v>
      </c>
      <c r="G3903" s="1">
        <v>309.37572254335259</v>
      </c>
      <c r="H3903" s="2">
        <v>1.1560693641618497E-2</v>
      </c>
      <c r="I3903">
        <v>2</v>
      </c>
      <c r="J3903" s="1">
        <v>0</v>
      </c>
    </row>
    <row r="3904" spans="1:10" ht="15.75" x14ac:dyDescent="0.25">
      <c r="A3904" t="s">
        <v>3291</v>
      </c>
      <c r="B3904">
        <v>173</v>
      </c>
      <c r="C3904" s="2">
        <v>0.78612716763005785</v>
      </c>
      <c r="D3904">
        <v>136</v>
      </c>
      <c r="E3904" s="2">
        <v>0.63005780346820806</v>
      </c>
      <c r="F3904" s="1">
        <v>1.8728323699421965</v>
      </c>
      <c r="G3904" s="1">
        <v>94.520231213872833</v>
      </c>
      <c r="H3904" s="2">
        <v>5.7803468208092483E-3</v>
      </c>
      <c r="I3904">
        <v>1</v>
      </c>
      <c r="J3904" s="1">
        <v>0</v>
      </c>
    </row>
    <row r="3905" spans="1:10" ht="15.75" x14ac:dyDescent="0.25">
      <c r="A3905" t="s">
        <v>3292</v>
      </c>
      <c r="B3905">
        <v>173</v>
      </c>
      <c r="C3905" s="2">
        <v>0.54913294797687862</v>
      </c>
      <c r="D3905">
        <v>95</v>
      </c>
      <c r="E3905" s="2">
        <v>0.4913294797687861</v>
      </c>
      <c r="F3905" s="1">
        <v>2.5317919075144508</v>
      </c>
      <c r="G3905" s="1">
        <v>228.96531791907515</v>
      </c>
      <c r="H3905" s="2">
        <v>1.1560693641618497E-2</v>
      </c>
      <c r="I3905">
        <v>2</v>
      </c>
      <c r="J3905" s="1">
        <v>0</v>
      </c>
    </row>
    <row r="3906" spans="1:10" ht="15.75" x14ac:dyDescent="0.25">
      <c r="A3906" t="s">
        <v>1091</v>
      </c>
      <c r="B3906">
        <v>173</v>
      </c>
      <c r="C3906" s="2">
        <v>0.63583815028901736</v>
      </c>
      <c r="D3906">
        <v>110</v>
      </c>
      <c r="E3906" s="2">
        <v>0.46820809248554912</v>
      </c>
      <c r="F3906" s="1">
        <v>1.9306358381502891</v>
      </c>
      <c r="G3906" s="1">
        <v>122.27167630057804</v>
      </c>
      <c r="H3906" s="2">
        <v>5.7803468208092483E-3</v>
      </c>
      <c r="I3906">
        <v>1</v>
      </c>
      <c r="J3906" s="1">
        <v>0</v>
      </c>
    </row>
    <row r="3907" spans="1:10" ht="15.75" x14ac:dyDescent="0.25">
      <c r="A3907" t="s">
        <v>3293</v>
      </c>
      <c r="B3907">
        <v>173</v>
      </c>
      <c r="C3907" s="2">
        <v>0.60115606936416188</v>
      </c>
      <c r="D3907">
        <v>104</v>
      </c>
      <c r="E3907" s="2">
        <v>0.27167630057803466</v>
      </c>
      <c r="F3907" s="1">
        <v>2.5838150289017343</v>
      </c>
      <c r="G3907" s="1">
        <v>157.46820809248555</v>
      </c>
      <c r="H3907" s="2">
        <v>1.1560693641618497E-2</v>
      </c>
      <c r="I3907">
        <v>2</v>
      </c>
      <c r="J3907" s="1">
        <v>0</v>
      </c>
    </row>
    <row r="3908" spans="1:10" ht="15.75" x14ac:dyDescent="0.25">
      <c r="A3908" t="s">
        <v>3294</v>
      </c>
      <c r="B3908">
        <v>173</v>
      </c>
      <c r="C3908" s="2">
        <v>0.50867052023121384</v>
      </c>
      <c r="D3908">
        <v>88</v>
      </c>
      <c r="E3908" s="2">
        <v>0.39884393063583817</v>
      </c>
      <c r="F3908" s="1">
        <v>2.4508670520231215</v>
      </c>
      <c r="G3908" s="1">
        <v>187.72832369942196</v>
      </c>
      <c r="H3908" s="2">
        <v>5.7803468208092483E-3</v>
      </c>
      <c r="I3908">
        <v>1</v>
      </c>
      <c r="J3908" s="1">
        <v>0</v>
      </c>
    </row>
    <row r="3909" spans="1:10" ht="15.75" x14ac:dyDescent="0.25">
      <c r="A3909" t="s">
        <v>3295</v>
      </c>
      <c r="B3909">
        <v>173</v>
      </c>
      <c r="C3909" s="2">
        <v>0.59537572254335258</v>
      </c>
      <c r="D3909">
        <v>103</v>
      </c>
      <c r="E3909" s="2">
        <v>0.28901734104046245</v>
      </c>
      <c r="F3909" s="1">
        <v>2.6358381502890174</v>
      </c>
      <c r="G3909" s="1">
        <v>218.58381502890174</v>
      </c>
      <c r="H3909" s="2">
        <v>5.7803468208092483E-3</v>
      </c>
      <c r="I3909">
        <v>1</v>
      </c>
      <c r="J3909" s="1">
        <v>0</v>
      </c>
    </row>
    <row r="3910" spans="1:10" ht="15.75" x14ac:dyDescent="0.25">
      <c r="A3910" t="s">
        <v>3296</v>
      </c>
      <c r="B3910">
        <v>173</v>
      </c>
      <c r="C3910" s="2">
        <v>0.56647398843930641</v>
      </c>
      <c r="D3910">
        <v>98</v>
      </c>
      <c r="E3910" s="2">
        <v>0.45086705202312138</v>
      </c>
      <c r="F3910" s="1">
        <v>2.4855491329479769</v>
      </c>
      <c r="G3910" s="1">
        <v>164.3121387283237</v>
      </c>
      <c r="H3910" s="2">
        <v>5.7803468208092483E-3</v>
      </c>
      <c r="I3910">
        <v>1</v>
      </c>
      <c r="J3910" s="1">
        <v>0</v>
      </c>
    </row>
    <row r="3911" spans="1:10" ht="15.75" x14ac:dyDescent="0.25">
      <c r="A3911" t="s">
        <v>3297</v>
      </c>
      <c r="B3911">
        <v>173</v>
      </c>
      <c r="C3911" s="2">
        <v>0.65317919075144504</v>
      </c>
      <c r="D3911">
        <v>113</v>
      </c>
      <c r="E3911" s="2">
        <v>0.32947976878612717</v>
      </c>
      <c r="F3911" s="1">
        <v>2.5953757225433525</v>
      </c>
      <c r="G3911" s="1">
        <v>171.82658959537574</v>
      </c>
      <c r="H3911" s="2">
        <v>1.1560693641618497E-2</v>
      </c>
      <c r="I3911">
        <v>2</v>
      </c>
      <c r="J3911" s="1">
        <v>0</v>
      </c>
    </row>
    <row r="3912" spans="1:10" ht="15.75" x14ac:dyDescent="0.25">
      <c r="A3912" t="s">
        <v>3298</v>
      </c>
      <c r="B3912">
        <v>173</v>
      </c>
      <c r="C3912" s="2">
        <v>0.55491329479768781</v>
      </c>
      <c r="D3912">
        <v>96</v>
      </c>
      <c r="E3912" s="2">
        <v>0.31791907514450868</v>
      </c>
      <c r="F3912" s="1">
        <v>2.8150289017341041</v>
      </c>
      <c r="G3912" s="1">
        <v>174.57803468208093</v>
      </c>
      <c r="H3912" s="2">
        <v>5.7803468208092483E-3</v>
      </c>
      <c r="I3912">
        <v>1</v>
      </c>
      <c r="J3912" s="1">
        <v>0</v>
      </c>
    </row>
    <row r="3913" spans="1:10" ht="15.75" x14ac:dyDescent="0.25">
      <c r="A3913" t="s">
        <v>3299</v>
      </c>
      <c r="B3913">
        <v>173</v>
      </c>
      <c r="C3913" s="2">
        <v>0.58959537572254339</v>
      </c>
      <c r="D3913">
        <v>102</v>
      </c>
      <c r="E3913" s="2">
        <v>0.47976878612716761</v>
      </c>
      <c r="F3913" s="1">
        <v>2.6647398843930636</v>
      </c>
      <c r="G3913" s="1">
        <v>215.01734104046244</v>
      </c>
      <c r="H3913" s="2">
        <v>5.7803468208092483E-3</v>
      </c>
      <c r="I3913">
        <v>1</v>
      </c>
      <c r="J3913" s="1">
        <v>0</v>
      </c>
    </row>
    <row r="3914" spans="1:10" ht="15.75" x14ac:dyDescent="0.25">
      <c r="A3914" t="s">
        <v>3300</v>
      </c>
      <c r="B3914">
        <v>172</v>
      </c>
      <c r="C3914" s="2">
        <v>0.66860465116279066</v>
      </c>
      <c r="D3914">
        <v>115</v>
      </c>
      <c r="E3914" s="2">
        <v>0.52906976744186052</v>
      </c>
      <c r="F3914" s="1">
        <v>1.4767441860465116</v>
      </c>
      <c r="G3914" s="1">
        <v>76.308139534883722</v>
      </c>
      <c r="H3914" s="2">
        <v>0</v>
      </c>
      <c r="I3914">
        <v>0</v>
      </c>
      <c r="J3914" s="1">
        <v>0</v>
      </c>
    </row>
    <row r="3915" spans="1:10" ht="15.75" x14ac:dyDescent="0.25">
      <c r="A3915" t="s">
        <v>3301</v>
      </c>
      <c r="B3915">
        <v>172</v>
      </c>
      <c r="C3915" s="2">
        <v>0.68604651162790697</v>
      </c>
      <c r="D3915">
        <v>118</v>
      </c>
      <c r="E3915" s="2">
        <v>0.23255813953488372</v>
      </c>
      <c r="F3915" s="1">
        <v>2.3488372093023258</v>
      </c>
      <c r="G3915" s="1">
        <v>135.52325581395348</v>
      </c>
      <c r="H3915" s="2">
        <v>0</v>
      </c>
      <c r="I3915">
        <v>0</v>
      </c>
      <c r="J3915" s="1">
        <v>0</v>
      </c>
    </row>
    <row r="3916" spans="1:10" ht="15.75" x14ac:dyDescent="0.25">
      <c r="A3916" t="s">
        <v>3302</v>
      </c>
      <c r="B3916">
        <v>172</v>
      </c>
      <c r="C3916" s="2">
        <v>0.28488372093023256</v>
      </c>
      <c r="D3916">
        <v>49</v>
      </c>
      <c r="E3916" s="2">
        <v>0.33720930232558138</v>
      </c>
      <c r="F3916" s="1">
        <v>3.9302325581395348</v>
      </c>
      <c r="G3916" s="1">
        <v>258.84302325581393</v>
      </c>
      <c r="H3916" s="2">
        <v>1.1627906976744186E-2</v>
      </c>
      <c r="I3916">
        <v>2</v>
      </c>
      <c r="J3916" s="1">
        <v>0</v>
      </c>
    </row>
    <row r="3917" spans="1:10" ht="15.75" x14ac:dyDescent="0.25">
      <c r="A3917" t="s">
        <v>3303</v>
      </c>
      <c r="B3917">
        <v>172</v>
      </c>
      <c r="C3917" s="2">
        <v>0.60465116279069764</v>
      </c>
      <c r="D3917">
        <v>104</v>
      </c>
      <c r="E3917" s="2">
        <v>0.35465116279069769</v>
      </c>
      <c r="F3917" s="1">
        <v>2.191860465116279</v>
      </c>
      <c r="G3917" s="1">
        <v>146.95348837209303</v>
      </c>
      <c r="H3917" s="2">
        <v>1.1627906976744186E-2</v>
      </c>
      <c r="I3917">
        <v>2</v>
      </c>
      <c r="J3917" s="1">
        <v>0</v>
      </c>
    </row>
    <row r="3918" spans="1:10" ht="15.75" x14ac:dyDescent="0.25">
      <c r="A3918" t="s">
        <v>108</v>
      </c>
      <c r="B3918">
        <v>172</v>
      </c>
      <c r="C3918" s="2">
        <v>0.54651162790697672</v>
      </c>
      <c r="D3918">
        <v>94</v>
      </c>
      <c r="E3918" s="2">
        <v>0.34883720930232559</v>
      </c>
      <c r="F3918" s="1">
        <v>2.0174418604651163</v>
      </c>
      <c r="G3918" s="1">
        <v>145.71511627906978</v>
      </c>
      <c r="H3918" s="2">
        <v>0</v>
      </c>
      <c r="I3918">
        <v>0</v>
      </c>
      <c r="J3918" s="1">
        <v>0</v>
      </c>
    </row>
    <row r="3919" spans="1:10" ht="15.75" x14ac:dyDescent="0.25">
      <c r="A3919" t="s">
        <v>3304</v>
      </c>
      <c r="B3919">
        <v>172</v>
      </c>
      <c r="C3919" s="2">
        <v>0.66279069767441856</v>
      </c>
      <c r="D3919">
        <v>114</v>
      </c>
      <c r="E3919" s="2">
        <v>0.47674418604651164</v>
      </c>
      <c r="F3919" s="1">
        <v>2.0930232558139537</v>
      </c>
      <c r="G3919" s="1">
        <v>166.37209302325581</v>
      </c>
      <c r="H3919" s="2">
        <v>1.1627906976744186E-2</v>
      </c>
      <c r="I3919">
        <v>2</v>
      </c>
      <c r="J3919" s="1">
        <v>0</v>
      </c>
    </row>
    <row r="3920" spans="1:10" ht="15.75" x14ac:dyDescent="0.25">
      <c r="A3920" t="s">
        <v>3305</v>
      </c>
      <c r="B3920">
        <v>172</v>
      </c>
      <c r="C3920" s="2">
        <v>0.38953488372093026</v>
      </c>
      <c r="D3920">
        <v>67</v>
      </c>
      <c r="E3920" s="2">
        <v>0.28488372093023256</v>
      </c>
      <c r="F3920" s="1">
        <v>3</v>
      </c>
      <c r="G3920" s="1">
        <v>136.9593023255814</v>
      </c>
      <c r="H3920" s="2">
        <v>5.8139534883720929E-3</v>
      </c>
      <c r="I3920">
        <v>1</v>
      </c>
      <c r="J3920" s="1">
        <v>0</v>
      </c>
    </row>
    <row r="3921" spans="1:10" ht="15.75" x14ac:dyDescent="0.25">
      <c r="A3921" t="s">
        <v>3306</v>
      </c>
      <c r="B3921">
        <v>172</v>
      </c>
      <c r="C3921" s="2">
        <v>0.45930232558139533</v>
      </c>
      <c r="D3921">
        <v>79</v>
      </c>
      <c r="E3921" s="2">
        <v>0.26744186046511625</v>
      </c>
      <c r="F3921" s="1">
        <v>3.0290697674418605</v>
      </c>
      <c r="G3921" s="1">
        <v>230.24418604651163</v>
      </c>
      <c r="H3921" s="2">
        <v>1.1627906976744186E-2</v>
      </c>
      <c r="I3921">
        <v>2</v>
      </c>
      <c r="J3921" s="1">
        <v>0</v>
      </c>
    </row>
    <row r="3922" spans="1:10" ht="15.75" x14ac:dyDescent="0.25">
      <c r="A3922" t="s">
        <v>3307</v>
      </c>
      <c r="B3922">
        <v>172</v>
      </c>
      <c r="C3922" s="2">
        <v>0.66279069767441856</v>
      </c>
      <c r="D3922">
        <v>114</v>
      </c>
      <c r="E3922" s="2">
        <v>0.40697674418604651</v>
      </c>
      <c r="F3922" s="1">
        <v>2.0232558139534884</v>
      </c>
      <c r="G3922" s="1">
        <v>143.22093023255815</v>
      </c>
      <c r="H3922" s="2">
        <v>0</v>
      </c>
      <c r="I3922">
        <v>0</v>
      </c>
      <c r="J3922" s="1">
        <v>0</v>
      </c>
    </row>
    <row r="3923" spans="1:10" ht="15.75" x14ac:dyDescent="0.25">
      <c r="A3923" t="s">
        <v>592</v>
      </c>
      <c r="B3923">
        <v>172</v>
      </c>
      <c r="C3923" s="2">
        <v>0.73837209302325579</v>
      </c>
      <c r="D3923">
        <v>127</v>
      </c>
      <c r="E3923" s="2">
        <v>0.31976744186046513</v>
      </c>
      <c r="F3923" s="1">
        <v>2.5813953488372094</v>
      </c>
      <c r="G3923" s="1">
        <v>154.52906976744185</v>
      </c>
      <c r="H3923" s="2">
        <v>1.1627906976744186E-2</v>
      </c>
      <c r="I3923">
        <v>2</v>
      </c>
      <c r="J3923" s="1">
        <v>0</v>
      </c>
    </row>
    <row r="3924" spans="1:10" ht="15.75" x14ac:dyDescent="0.25">
      <c r="A3924" t="s">
        <v>3308</v>
      </c>
      <c r="B3924">
        <v>172</v>
      </c>
      <c r="C3924" s="2">
        <v>0.66279069767441856</v>
      </c>
      <c r="D3924">
        <v>114</v>
      </c>
      <c r="E3924" s="2">
        <v>0.37790697674418605</v>
      </c>
      <c r="F3924" s="1">
        <v>2.4302325581395348</v>
      </c>
      <c r="G3924" s="1">
        <v>123.80232558139535</v>
      </c>
      <c r="H3924" s="2">
        <v>1.1627906976744186E-2</v>
      </c>
      <c r="I3924">
        <v>2</v>
      </c>
      <c r="J3924" s="1">
        <v>0</v>
      </c>
    </row>
    <row r="3925" spans="1:10" ht="15.75" x14ac:dyDescent="0.25">
      <c r="A3925" t="s">
        <v>3309</v>
      </c>
      <c r="B3925">
        <v>172</v>
      </c>
      <c r="C3925" s="2">
        <v>0.59883720930232553</v>
      </c>
      <c r="D3925">
        <v>103</v>
      </c>
      <c r="E3925" s="2">
        <v>0.36046511627906974</v>
      </c>
      <c r="F3925" s="1">
        <v>2.5116279069767442</v>
      </c>
      <c r="G3925" s="1">
        <v>229.21511627906978</v>
      </c>
      <c r="H3925" s="2">
        <v>5.8139534883720929E-3</v>
      </c>
      <c r="I3925">
        <v>1</v>
      </c>
      <c r="J3925" s="1">
        <v>0</v>
      </c>
    </row>
    <row r="3926" spans="1:10" ht="15.75" x14ac:dyDescent="0.25">
      <c r="A3926" t="s">
        <v>3310</v>
      </c>
      <c r="B3926">
        <v>171</v>
      </c>
      <c r="C3926" s="2">
        <v>0.58479532163742687</v>
      </c>
      <c r="D3926">
        <v>100</v>
      </c>
      <c r="E3926" s="2">
        <v>0.54385964912280704</v>
      </c>
      <c r="F3926" s="1">
        <v>2.0877192982456139</v>
      </c>
      <c r="G3926" s="1">
        <v>88.555555555555557</v>
      </c>
      <c r="H3926" s="2">
        <v>1.1695906432748537E-2</v>
      </c>
      <c r="I3926">
        <v>2</v>
      </c>
      <c r="J3926" s="1">
        <v>0</v>
      </c>
    </row>
    <row r="3927" spans="1:10" ht="15.75" x14ac:dyDescent="0.25">
      <c r="A3927" t="s">
        <v>1960</v>
      </c>
      <c r="B3927">
        <v>171</v>
      </c>
      <c r="C3927" s="2">
        <v>0.56725146198830412</v>
      </c>
      <c r="D3927">
        <v>97</v>
      </c>
      <c r="E3927" s="2">
        <v>0.40935672514619881</v>
      </c>
      <c r="F3927" s="1">
        <v>2.263157894736842</v>
      </c>
      <c r="G3927" s="1">
        <v>175.18128654970761</v>
      </c>
      <c r="H3927" s="2">
        <v>5.8479532163742687E-3</v>
      </c>
      <c r="I3927">
        <v>1</v>
      </c>
      <c r="J3927" s="1">
        <v>0</v>
      </c>
    </row>
    <row r="3928" spans="1:10" ht="15.75" x14ac:dyDescent="0.25">
      <c r="A3928" t="s">
        <v>3311</v>
      </c>
      <c r="B3928">
        <v>171</v>
      </c>
      <c r="C3928" s="2">
        <v>0.61403508771929827</v>
      </c>
      <c r="D3928">
        <v>105</v>
      </c>
      <c r="E3928" s="2">
        <v>0.30409356725146197</v>
      </c>
      <c r="F3928" s="1">
        <v>2.6081871345029239</v>
      </c>
      <c r="G3928" s="1">
        <v>177</v>
      </c>
      <c r="H3928" s="2">
        <v>2.3391812865497075E-2</v>
      </c>
      <c r="I3928">
        <v>4</v>
      </c>
      <c r="J3928" s="1">
        <v>0</v>
      </c>
    </row>
    <row r="3929" spans="1:10" ht="15.75" x14ac:dyDescent="0.25">
      <c r="A3929" t="s">
        <v>3312</v>
      </c>
      <c r="B3929">
        <v>171</v>
      </c>
      <c r="C3929" s="2">
        <v>0.54385964912280704</v>
      </c>
      <c r="D3929">
        <v>93</v>
      </c>
      <c r="E3929" s="2">
        <v>0.34502923976608185</v>
      </c>
      <c r="F3929" s="1">
        <v>2.6257309941520468</v>
      </c>
      <c r="G3929" s="1">
        <v>179.45614035087721</v>
      </c>
      <c r="H3929" s="2">
        <v>1.7543859649122806E-2</v>
      </c>
      <c r="I3929">
        <v>3</v>
      </c>
      <c r="J3929" s="1">
        <v>0</v>
      </c>
    </row>
    <row r="3930" spans="1:10" ht="15.75" x14ac:dyDescent="0.25">
      <c r="A3930" t="s">
        <v>3313</v>
      </c>
      <c r="B3930">
        <v>171</v>
      </c>
      <c r="C3930" s="2">
        <v>0.75438596491228072</v>
      </c>
      <c r="D3930">
        <v>129</v>
      </c>
      <c r="E3930" s="2">
        <v>0.29239766081871343</v>
      </c>
      <c r="F3930" s="1">
        <v>2.1111111111111112</v>
      </c>
      <c r="G3930" s="1">
        <v>135.85380116959064</v>
      </c>
      <c r="H3930" s="2">
        <v>0</v>
      </c>
      <c r="I3930">
        <v>0</v>
      </c>
      <c r="J3930" s="1">
        <v>0</v>
      </c>
    </row>
    <row r="3931" spans="1:10" ht="15.75" x14ac:dyDescent="0.25">
      <c r="A3931" t="s">
        <v>2182</v>
      </c>
      <c r="B3931">
        <v>171</v>
      </c>
      <c r="C3931" s="2">
        <v>0.41520467836257308</v>
      </c>
      <c r="D3931">
        <v>71</v>
      </c>
      <c r="E3931" s="2">
        <v>0.42105263157894735</v>
      </c>
      <c r="F3931" s="1">
        <v>2.6842105263157894</v>
      </c>
      <c r="G3931" s="1">
        <v>207.24561403508773</v>
      </c>
      <c r="H3931" s="2">
        <v>1.1695906432748537E-2</v>
      </c>
      <c r="I3931">
        <v>2</v>
      </c>
      <c r="J3931" s="1">
        <v>0</v>
      </c>
    </row>
    <row r="3932" spans="1:10" ht="15.75" x14ac:dyDescent="0.25">
      <c r="A3932" t="s">
        <v>3314</v>
      </c>
      <c r="B3932">
        <v>171</v>
      </c>
      <c r="C3932" s="2">
        <v>0.58479532163742687</v>
      </c>
      <c r="D3932">
        <v>100</v>
      </c>
      <c r="E3932" s="2">
        <v>0.35087719298245612</v>
      </c>
      <c r="F3932" s="1">
        <v>2.5029239766081872</v>
      </c>
      <c r="G3932" s="1">
        <v>200.95906432748538</v>
      </c>
      <c r="H3932" s="2">
        <v>2.3391812865497075E-2</v>
      </c>
      <c r="I3932">
        <v>4</v>
      </c>
      <c r="J3932" s="1">
        <v>0</v>
      </c>
    </row>
    <row r="3933" spans="1:10" ht="15.75" x14ac:dyDescent="0.25">
      <c r="A3933" t="s">
        <v>3315</v>
      </c>
      <c r="B3933">
        <v>171</v>
      </c>
      <c r="C3933" s="2">
        <v>0.58479532163742687</v>
      </c>
      <c r="D3933">
        <v>100</v>
      </c>
      <c r="E3933" s="2">
        <v>0.46198830409356723</v>
      </c>
      <c r="F3933" s="1">
        <v>2.6023391812865495</v>
      </c>
      <c r="G3933" s="1">
        <v>139.76608187134502</v>
      </c>
      <c r="H3933" s="2">
        <v>1.1695906432748537E-2</v>
      </c>
      <c r="I3933">
        <v>2</v>
      </c>
      <c r="J3933" s="1">
        <v>0</v>
      </c>
    </row>
    <row r="3934" spans="1:10" ht="15.75" x14ac:dyDescent="0.25">
      <c r="A3934" t="s">
        <v>3316</v>
      </c>
      <c r="B3934">
        <v>171</v>
      </c>
      <c r="C3934" s="2">
        <v>0.63157894736842102</v>
      </c>
      <c r="D3934">
        <v>108</v>
      </c>
      <c r="E3934" s="2">
        <v>0.3742690058479532</v>
      </c>
      <c r="F3934" s="1">
        <v>2.3216374269005846</v>
      </c>
      <c r="G3934" s="1">
        <v>139.19298245614036</v>
      </c>
      <c r="H3934" s="2">
        <v>1.7543859649122806E-2</v>
      </c>
      <c r="I3934">
        <v>3</v>
      </c>
      <c r="J3934" s="1">
        <v>0</v>
      </c>
    </row>
    <row r="3935" spans="1:10" ht="15.75" x14ac:dyDescent="0.25">
      <c r="A3935" t="s">
        <v>3317</v>
      </c>
      <c r="B3935">
        <v>171</v>
      </c>
      <c r="C3935" s="2">
        <v>0.49122807017543857</v>
      </c>
      <c r="D3935">
        <v>84</v>
      </c>
      <c r="E3935" s="2">
        <v>0.60233918128654973</v>
      </c>
      <c r="F3935" s="1">
        <v>2.3099415204678362</v>
      </c>
      <c r="G3935" s="1">
        <v>160.57309941520467</v>
      </c>
      <c r="H3935" s="2">
        <v>5.8479532163742687E-3</v>
      </c>
      <c r="I3935">
        <v>1</v>
      </c>
      <c r="J3935" s="1">
        <v>0</v>
      </c>
    </row>
    <row r="3936" spans="1:10" ht="15.75" x14ac:dyDescent="0.25">
      <c r="A3936" t="s">
        <v>3318</v>
      </c>
      <c r="B3936">
        <v>171</v>
      </c>
      <c r="C3936" s="2">
        <v>0.54385964912280704</v>
      </c>
      <c r="D3936">
        <v>93</v>
      </c>
      <c r="E3936" s="2">
        <v>0.49707602339181284</v>
      </c>
      <c r="F3936" s="1">
        <v>2.3508771929824563</v>
      </c>
      <c r="G3936" s="1">
        <v>179.23391812865498</v>
      </c>
      <c r="H3936" s="2">
        <v>1.7543859649122806E-2</v>
      </c>
      <c r="I3936">
        <v>3</v>
      </c>
      <c r="J3936" s="1">
        <v>0</v>
      </c>
    </row>
    <row r="3937" spans="1:10" ht="15.75" x14ac:dyDescent="0.25">
      <c r="A3937" t="s">
        <v>3319</v>
      </c>
      <c r="B3937">
        <v>171</v>
      </c>
      <c r="C3937" s="2">
        <v>0.59064327485380119</v>
      </c>
      <c r="D3937">
        <v>101</v>
      </c>
      <c r="E3937" s="2">
        <v>0.2982456140350877</v>
      </c>
      <c r="F3937" s="1">
        <v>2.128654970760234</v>
      </c>
      <c r="G3937" s="1">
        <v>126.53216374269006</v>
      </c>
      <c r="H3937" s="2">
        <v>1.1695906432748537E-2</v>
      </c>
      <c r="I3937">
        <v>2</v>
      </c>
      <c r="J3937" s="1">
        <v>0</v>
      </c>
    </row>
    <row r="3938" spans="1:10" ht="15.75" x14ac:dyDescent="0.25">
      <c r="A3938" t="s">
        <v>3320</v>
      </c>
      <c r="B3938">
        <v>171</v>
      </c>
      <c r="C3938" s="2">
        <v>0.63742690058479534</v>
      </c>
      <c r="D3938">
        <v>109</v>
      </c>
      <c r="E3938" s="2">
        <v>0.35672514619883039</v>
      </c>
      <c r="F3938" s="1">
        <v>2.6900584795321638</v>
      </c>
      <c r="G3938" s="1">
        <v>168.17543859649123</v>
      </c>
      <c r="H3938" s="2">
        <v>2.3391812865497075E-2</v>
      </c>
      <c r="I3938">
        <v>4</v>
      </c>
      <c r="J3938" s="1">
        <v>0</v>
      </c>
    </row>
    <row r="3939" spans="1:10" ht="15.75" x14ac:dyDescent="0.25">
      <c r="A3939" t="s">
        <v>3321</v>
      </c>
      <c r="B3939">
        <v>171</v>
      </c>
      <c r="C3939" s="2">
        <v>0.57309941520467833</v>
      </c>
      <c r="D3939">
        <v>98</v>
      </c>
      <c r="E3939" s="2">
        <v>0.38596491228070173</v>
      </c>
      <c r="F3939" s="1">
        <v>1.935672514619883</v>
      </c>
      <c r="G3939" s="1">
        <v>141.2748538011696</v>
      </c>
      <c r="H3939" s="2">
        <v>5.8479532163742687E-3</v>
      </c>
      <c r="I3939">
        <v>1</v>
      </c>
      <c r="J3939" s="1">
        <v>0</v>
      </c>
    </row>
    <row r="3940" spans="1:10" ht="15.75" x14ac:dyDescent="0.25">
      <c r="A3940" t="s">
        <v>3322</v>
      </c>
      <c r="B3940">
        <v>170</v>
      </c>
      <c r="C3940" s="2">
        <v>0.63529411764705879</v>
      </c>
      <c r="D3940">
        <v>108</v>
      </c>
      <c r="E3940" s="2">
        <v>0.4823529411764706</v>
      </c>
      <c r="F3940" s="1">
        <v>2.4058823529411764</v>
      </c>
      <c r="G3940" s="1">
        <v>164.90588235294118</v>
      </c>
      <c r="H3940" s="2">
        <v>5.8823529411764705E-3</v>
      </c>
      <c r="I3940">
        <v>1</v>
      </c>
      <c r="J3940" s="1">
        <v>0</v>
      </c>
    </row>
    <row r="3941" spans="1:10" ht="15.75" x14ac:dyDescent="0.25">
      <c r="A3941" t="s">
        <v>3045</v>
      </c>
      <c r="B3941">
        <v>170</v>
      </c>
      <c r="C3941" s="2">
        <v>0.6588235294117647</v>
      </c>
      <c r="D3941">
        <v>112</v>
      </c>
      <c r="E3941" s="2">
        <v>0.35882352941176471</v>
      </c>
      <c r="F3941" s="1">
        <v>2.2823529411764705</v>
      </c>
      <c r="G3941" s="1">
        <v>169.41764705882352</v>
      </c>
      <c r="H3941" s="2">
        <v>5.8823529411764705E-3</v>
      </c>
      <c r="I3941">
        <v>1</v>
      </c>
      <c r="J3941" s="1">
        <v>0</v>
      </c>
    </row>
    <row r="3942" spans="1:10" ht="15.75" x14ac:dyDescent="0.25">
      <c r="A3942" t="s">
        <v>3323</v>
      </c>
      <c r="B3942">
        <v>170</v>
      </c>
      <c r="C3942" s="2">
        <v>0.60588235294117643</v>
      </c>
      <c r="D3942">
        <v>103</v>
      </c>
      <c r="E3942" s="2">
        <v>0.48823529411764705</v>
      </c>
      <c r="F3942" s="1">
        <v>1.7705882352941176</v>
      </c>
      <c r="G3942" s="1">
        <v>118.93529411764706</v>
      </c>
      <c r="H3942" s="2">
        <v>0</v>
      </c>
      <c r="I3942">
        <v>0</v>
      </c>
      <c r="J3942" s="1">
        <v>0</v>
      </c>
    </row>
    <row r="3943" spans="1:10" ht="15.75" x14ac:dyDescent="0.25">
      <c r="A3943" t="s">
        <v>3324</v>
      </c>
      <c r="B3943">
        <v>170</v>
      </c>
      <c r="C3943" s="2">
        <v>0.99411764705882355</v>
      </c>
      <c r="D3943">
        <v>169</v>
      </c>
      <c r="E3943" s="2">
        <v>0.92941176470588238</v>
      </c>
      <c r="F3943" s="1">
        <v>1.0647058823529412</v>
      </c>
      <c r="G3943" s="1">
        <v>0.38235294117647056</v>
      </c>
      <c r="H3943" s="2">
        <v>0</v>
      </c>
      <c r="I3943">
        <v>0</v>
      </c>
      <c r="J3943" s="1">
        <v>0</v>
      </c>
    </row>
    <row r="3944" spans="1:10" ht="15.75" x14ac:dyDescent="0.25">
      <c r="A3944" t="s">
        <v>58</v>
      </c>
      <c r="B3944">
        <v>170</v>
      </c>
      <c r="C3944" s="2">
        <v>0.7</v>
      </c>
      <c r="D3944">
        <v>119</v>
      </c>
      <c r="E3944" s="2">
        <v>0.3352941176470588</v>
      </c>
      <c r="F3944" s="1">
        <v>2.4882352941176471</v>
      </c>
      <c r="G3944" s="1">
        <v>242.43529411764706</v>
      </c>
      <c r="H3944" s="2">
        <v>1.7647058823529412E-2</v>
      </c>
      <c r="I3944">
        <v>3</v>
      </c>
      <c r="J3944" s="1">
        <v>0</v>
      </c>
    </row>
    <row r="3945" spans="1:10" ht="15.75" x14ac:dyDescent="0.25">
      <c r="A3945" t="s">
        <v>3325</v>
      </c>
      <c r="B3945">
        <v>170</v>
      </c>
      <c r="C3945" s="2">
        <v>0.58235294117647063</v>
      </c>
      <c r="D3945">
        <v>99</v>
      </c>
      <c r="E3945" s="2">
        <v>0.49411764705882355</v>
      </c>
      <c r="F3945" s="1">
        <v>2.1294117647058823</v>
      </c>
      <c r="G3945" s="1">
        <v>173.68823529411765</v>
      </c>
      <c r="H3945" s="2">
        <v>0</v>
      </c>
      <c r="I3945">
        <v>0</v>
      </c>
      <c r="J3945" s="1">
        <v>0</v>
      </c>
    </row>
    <row r="3946" spans="1:10" ht="15.75" x14ac:dyDescent="0.25">
      <c r="A3946" t="s">
        <v>3326</v>
      </c>
      <c r="B3946">
        <v>170</v>
      </c>
      <c r="C3946" s="2">
        <v>0.52941176470588236</v>
      </c>
      <c r="D3946">
        <v>90</v>
      </c>
      <c r="E3946" s="2">
        <v>0.27058823529411763</v>
      </c>
      <c r="F3946" s="1">
        <v>3.0058823529411764</v>
      </c>
      <c r="G3946" s="1">
        <v>241.96470588235294</v>
      </c>
      <c r="H3946" s="2">
        <v>1.7647058823529412E-2</v>
      </c>
      <c r="I3946">
        <v>3</v>
      </c>
      <c r="J3946" s="1">
        <v>0</v>
      </c>
    </row>
    <row r="3947" spans="1:10" ht="15.75" x14ac:dyDescent="0.25">
      <c r="A3947" t="s">
        <v>3327</v>
      </c>
      <c r="B3947">
        <v>169</v>
      </c>
      <c r="C3947" s="2">
        <v>0.65680473372781067</v>
      </c>
      <c r="D3947">
        <v>111</v>
      </c>
      <c r="E3947" s="2">
        <v>0.45562130177514792</v>
      </c>
      <c r="F3947" s="1">
        <v>2.195266272189349</v>
      </c>
      <c r="G3947" s="1">
        <v>170.30177514792899</v>
      </c>
      <c r="H3947" s="2">
        <v>5.9171597633136093E-3</v>
      </c>
      <c r="I3947">
        <v>1</v>
      </c>
      <c r="J3947" s="1">
        <v>0</v>
      </c>
    </row>
    <row r="3948" spans="1:10" ht="15.75" x14ac:dyDescent="0.25">
      <c r="A3948" t="s">
        <v>1759</v>
      </c>
      <c r="B3948">
        <v>169</v>
      </c>
      <c r="C3948" s="2">
        <v>0.6449704142011834</v>
      </c>
      <c r="D3948">
        <v>109</v>
      </c>
      <c r="E3948" s="2">
        <v>0.42603550295857989</v>
      </c>
      <c r="F3948" s="1">
        <v>2.6627218934911241</v>
      </c>
      <c r="G3948" s="1">
        <v>182.24852071005918</v>
      </c>
      <c r="H3948" s="2">
        <v>1.7751479289940829E-2</v>
      </c>
      <c r="I3948">
        <v>3</v>
      </c>
      <c r="J3948" s="1">
        <v>0</v>
      </c>
    </row>
    <row r="3949" spans="1:10" ht="15.75" x14ac:dyDescent="0.25">
      <c r="A3949" t="s">
        <v>2199</v>
      </c>
      <c r="B3949">
        <v>169</v>
      </c>
      <c r="C3949" s="2">
        <v>0.62721893491124259</v>
      </c>
      <c r="D3949">
        <v>106</v>
      </c>
      <c r="E3949" s="2">
        <v>0.35502958579881655</v>
      </c>
      <c r="F3949" s="1">
        <v>2.2603550295857988</v>
      </c>
      <c r="G3949" s="1">
        <v>182.10059171597632</v>
      </c>
      <c r="H3949" s="2">
        <v>1.7751479289940829E-2</v>
      </c>
      <c r="I3949">
        <v>3</v>
      </c>
      <c r="J3949" s="1">
        <v>0</v>
      </c>
    </row>
    <row r="3950" spans="1:10" ht="15.75" x14ac:dyDescent="0.25">
      <c r="A3950" t="s">
        <v>3328</v>
      </c>
      <c r="B3950">
        <v>169</v>
      </c>
      <c r="C3950" s="2">
        <v>0.61538461538461542</v>
      </c>
      <c r="D3950">
        <v>104</v>
      </c>
      <c r="E3950" s="2">
        <v>0.39053254437869822</v>
      </c>
      <c r="F3950" s="1">
        <v>2.3254437869822486</v>
      </c>
      <c r="G3950" s="1">
        <v>229.27810650887574</v>
      </c>
      <c r="H3950" s="2">
        <v>0</v>
      </c>
      <c r="I3950">
        <v>0</v>
      </c>
      <c r="J3950" s="1">
        <v>0</v>
      </c>
    </row>
    <row r="3951" spans="1:10" ht="15.75" x14ac:dyDescent="0.25">
      <c r="A3951" t="s">
        <v>846</v>
      </c>
      <c r="B3951">
        <v>169</v>
      </c>
      <c r="C3951" s="2">
        <v>0.17751479289940827</v>
      </c>
      <c r="D3951">
        <v>30</v>
      </c>
      <c r="E3951" s="2">
        <v>0.62130177514792895</v>
      </c>
      <c r="F3951" s="1">
        <v>1.9053254437869822</v>
      </c>
      <c r="G3951" s="1">
        <v>220.0059171597633</v>
      </c>
      <c r="H3951" s="2">
        <v>0</v>
      </c>
      <c r="I3951">
        <v>0</v>
      </c>
      <c r="J3951" s="1">
        <v>0</v>
      </c>
    </row>
    <row r="3952" spans="1:10" ht="15.75" x14ac:dyDescent="0.25">
      <c r="A3952" t="s">
        <v>1221</v>
      </c>
      <c r="B3952">
        <v>169</v>
      </c>
      <c r="C3952" s="2">
        <v>0.52071005917159763</v>
      </c>
      <c r="D3952">
        <v>88</v>
      </c>
      <c r="E3952" s="2">
        <v>0.42603550295857989</v>
      </c>
      <c r="F3952" s="1">
        <v>2.6804733727810652</v>
      </c>
      <c r="G3952" s="1">
        <v>207.0059171597633</v>
      </c>
      <c r="H3952" s="2">
        <v>1.1834319526627219E-2</v>
      </c>
      <c r="I3952">
        <v>2</v>
      </c>
      <c r="J3952" s="1">
        <v>0</v>
      </c>
    </row>
    <row r="3953" spans="1:10" ht="15.75" x14ac:dyDescent="0.25">
      <c r="A3953" t="s">
        <v>3329</v>
      </c>
      <c r="B3953">
        <v>169</v>
      </c>
      <c r="C3953" s="2">
        <v>0.73372781065088755</v>
      </c>
      <c r="D3953">
        <v>124</v>
      </c>
      <c r="E3953" s="2">
        <v>0.38461538461538464</v>
      </c>
      <c r="F3953" s="1">
        <v>2.5443786982248522</v>
      </c>
      <c r="G3953" s="1">
        <v>202.23668639053255</v>
      </c>
      <c r="H3953" s="2">
        <v>1.1834319526627219E-2</v>
      </c>
      <c r="I3953">
        <v>2</v>
      </c>
      <c r="J3953" s="1">
        <v>0</v>
      </c>
    </row>
    <row r="3954" spans="1:10" ht="15.75" x14ac:dyDescent="0.25">
      <c r="A3954" t="s">
        <v>3330</v>
      </c>
      <c r="B3954">
        <v>169</v>
      </c>
      <c r="C3954" s="2">
        <v>0.59763313609467461</v>
      </c>
      <c r="D3954">
        <v>101</v>
      </c>
      <c r="E3954" s="2">
        <v>0.36686390532544377</v>
      </c>
      <c r="F3954" s="1">
        <v>2.5976331360946747</v>
      </c>
      <c r="G3954" s="1">
        <v>142.02366863905326</v>
      </c>
      <c r="H3954" s="2">
        <v>2.3668639053254437E-2</v>
      </c>
      <c r="I3954">
        <v>4</v>
      </c>
      <c r="J3954" s="1">
        <v>0</v>
      </c>
    </row>
    <row r="3955" spans="1:10" ht="15.75" x14ac:dyDescent="0.25">
      <c r="A3955" t="s">
        <v>3331</v>
      </c>
      <c r="B3955">
        <v>169</v>
      </c>
      <c r="C3955" s="2">
        <v>0.63313609467455623</v>
      </c>
      <c r="D3955">
        <v>107</v>
      </c>
      <c r="E3955" s="2">
        <v>0.55029585798816572</v>
      </c>
      <c r="F3955" s="1">
        <v>1.9822485207100591</v>
      </c>
      <c r="G3955" s="1">
        <v>180.68047337278105</v>
      </c>
      <c r="H3955" s="2">
        <v>0</v>
      </c>
      <c r="I3955">
        <v>0</v>
      </c>
      <c r="J3955" s="1">
        <v>0</v>
      </c>
    </row>
    <row r="3956" spans="1:10" ht="15.75" x14ac:dyDescent="0.25">
      <c r="A3956" t="s">
        <v>58</v>
      </c>
      <c r="B3956">
        <v>169</v>
      </c>
      <c r="C3956" s="2">
        <v>0.63905325443786987</v>
      </c>
      <c r="D3956">
        <v>108</v>
      </c>
      <c r="E3956" s="2">
        <v>0.39644970414201186</v>
      </c>
      <c r="F3956" s="1">
        <v>2.1479289940828403</v>
      </c>
      <c r="G3956" s="1">
        <v>152.41420118343194</v>
      </c>
      <c r="H3956" s="2">
        <v>5.9171597633136093E-3</v>
      </c>
      <c r="I3956">
        <v>1</v>
      </c>
      <c r="J3956" s="1">
        <v>0</v>
      </c>
    </row>
    <row r="3957" spans="1:10" ht="15.75" x14ac:dyDescent="0.25">
      <c r="A3957" t="s">
        <v>3332</v>
      </c>
      <c r="B3957">
        <v>169</v>
      </c>
      <c r="C3957" s="2">
        <v>0.59171597633136097</v>
      </c>
      <c r="D3957">
        <v>100</v>
      </c>
      <c r="E3957" s="2">
        <v>0.38461538461538464</v>
      </c>
      <c r="F3957" s="1">
        <v>2.7514792899408285</v>
      </c>
      <c r="G3957" s="1">
        <v>169.15976331360946</v>
      </c>
      <c r="H3957" s="2">
        <v>1.7751479289940829E-2</v>
      </c>
      <c r="I3957">
        <v>3</v>
      </c>
      <c r="J3957" s="1">
        <v>0</v>
      </c>
    </row>
    <row r="3958" spans="1:10" ht="15.75" x14ac:dyDescent="0.25">
      <c r="A3958" t="s">
        <v>3333</v>
      </c>
      <c r="B3958">
        <v>169</v>
      </c>
      <c r="C3958" s="2">
        <v>0.72189349112426038</v>
      </c>
      <c r="D3958">
        <v>122</v>
      </c>
      <c r="E3958" s="2">
        <v>0.26627218934911245</v>
      </c>
      <c r="F3958" s="1">
        <v>2.6449704142011834</v>
      </c>
      <c r="G3958" s="1">
        <v>214.68047337278105</v>
      </c>
      <c r="H3958" s="2">
        <v>1.1834319526627219E-2</v>
      </c>
      <c r="I3958">
        <v>2</v>
      </c>
      <c r="J3958" s="1">
        <v>0</v>
      </c>
    </row>
    <row r="3959" spans="1:10" ht="15.75" x14ac:dyDescent="0.25">
      <c r="A3959" t="s">
        <v>3334</v>
      </c>
      <c r="B3959">
        <v>169</v>
      </c>
      <c r="C3959" s="2">
        <v>0.28402366863905326</v>
      </c>
      <c r="D3959">
        <v>48</v>
      </c>
      <c r="E3959" s="2">
        <v>0.42603550295857989</v>
      </c>
      <c r="F3959" s="1">
        <v>2.3786982248520712</v>
      </c>
      <c r="G3959" s="1">
        <v>254.65680473372782</v>
      </c>
      <c r="H3959" s="2">
        <v>5.9171597633136093E-3</v>
      </c>
      <c r="I3959">
        <v>1</v>
      </c>
      <c r="J3959" s="1">
        <v>0</v>
      </c>
    </row>
    <row r="3960" spans="1:10" ht="15.75" x14ac:dyDescent="0.25">
      <c r="A3960" t="s">
        <v>678</v>
      </c>
      <c r="B3960">
        <v>169</v>
      </c>
      <c r="C3960" s="2">
        <v>0.65088757396449703</v>
      </c>
      <c r="D3960">
        <v>110</v>
      </c>
      <c r="E3960" s="2">
        <v>0.27218934911242604</v>
      </c>
      <c r="F3960" s="1">
        <v>2.3550295857988166</v>
      </c>
      <c r="G3960" s="1">
        <v>159.60355029585799</v>
      </c>
      <c r="H3960" s="2">
        <v>5.9171597633136093E-3</v>
      </c>
      <c r="I3960">
        <v>1</v>
      </c>
      <c r="J3960" s="1">
        <v>0</v>
      </c>
    </row>
    <row r="3961" spans="1:10" ht="15.75" x14ac:dyDescent="0.25">
      <c r="A3961" t="s">
        <v>3335</v>
      </c>
      <c r="B3961">
        <v>169</v>
      </c>
      <c r="C3961" s="2">
        <v>0.56213017751479288</v>
      </c>
      <c r="D3961">
        <v>95</v>
      </c>
      <c r="E3961" s="2">
        <v>0.28402366863905326</v>
      </c>
      <c r="F3961" s="1">
        <v>2.8757396449704142</v>
      </c>
      <c r="G3961" s="1">
        <v>303.44378698224853</v>
      </c>
      <c r="H3961" s="2">
        <v>5.9171597633136093E-3</v>
      </c>
      <c r="I3961">
        <v>1</v>
      </c>
      <c r="J3961" s="1">
        <v>0</v>
      </c>
    </row>
    <row r="3962" spans="1:10" ht="15.75" x14ac:dyDescent="0.25">
      <c r="A3962" t="s">
        <v>2187</v>
      </c>
      <c r="B3962">
        <v>169</v>
      </c>
      <c r="C3962" s="2">
        <v>0.47928994082840237</v>
      </c>
      <c r="D3962">
        <v>81</v>
      </c>
      <c r="E3962" s="2">
        <v>0.378698224852071</v>
      </c>
      <c r="F3962" s="1">
        <v>2.5502958579881656</v>
      </c>
      <c r="G3962" s="1">
        <v>242.67455621301775</v>
      </c>
      <c r="H3962" s="2">
        <v>1.7751479289940829E-2</v>
      </c>
      <c r="I3962">
        <v>3</v>
      </c>
      <c r="J3962" s="1">
        <v>0</v>
      </c>
    </row>
    <row r="3963" spans="1:10" ht="15.75" x14ac:dyDescent="0.25">
      <c r="A3963" t="s">
        <v>3336</v>
      </c>
      <c r="B3963">
        <v>168</v>
      </c>
      <c r="C3963" s="2">
        <v>0.5892857142857143</v>
      </c>
      <c r="D3963">
        <v>99</v>
      </c>
      <c r="E3963" s="2">
        <v>0.49404761904761907</v>
      </c>
      <c r="F3963" s="1">
        <v>2.3630952380952381</v>
      </c>
      <c r="G3963" s="1">
        <v>205.54166666666666</v>
      </c>
      <c r="H3963" s="2">
        <v>0</v>
      </c>
      <c r="I3963">
        <v>0</v>
      </c>
      <c r="J3963" s="1">
        <v>0</v>
      </c>
    </row>
    <row r="3964" spans="1:10" ht="15.75" x14ac:dyDescent="0.25">
      <c r="A3964" t="s">
        <v>3337</v>
      </c>
      <c r="B3964">
        <v>168</v>
      </c>
      <c r="C3964" s="2">
        <v>0.7678571428571429</v>
      </c>
      <c r="D3964">
        <v>129</v>
      </c>
      <c r="E3964" s="2">
        <v>0.60119047619047616</v>
      </c>
      <c r="F3964" s="1">
        <v>1.5773809523809523</v>
      </c>
      <c r="G3964" s="1">
        <v>99.607142857142861</v>
      </c>
      <c r="H3964" s="2">
        <v>0</v>
      </c>
      <c r="I3964">
        <v>0</v>
      </c>
      <c r="J3964" s="1">
        <v>0</v>
      </c>
    </row>
    <row r="3965" spans="1:10" ht="15.75" x14ac:dyDescent="0.25">
      <c r="A3965" t="s">
        <v>274</v>
      </c>
      <c r="B3965">
        <v>168</v>
      </c>
      <c r="C3965" s="2">
        <v>0.64880952380952384</v>
      </c>
      <c r="D3965">
        <v>109</v>
      </c>
      <c r="E3965" s="2">
        <v>0.49404761904761907</v>
      </c>
      <c r="F3965" s="1">
        <v>1.9285714285714286</v>
      </c>
      <c r="G3965" s="1">
        <v>110.53571428571429</v>
      </c>
      <c r="H3965" s="2">
        <v>5.9523809523809521E-3</v>
      </c>
      <c r="I3965">
        <v>1</v>
      </c>
      <c r="J3965" s="1">
        <v>0</v>
      </c>
    </row>
    <row r="3966" spans="1:10" ht="15.75" x14ac:dyDescent="0.25">
      <c r="A3966" t="s">
        <v>3338</v>
      </c>
      <c r="B3966">
        <v>168</v>
      </c>
      <c r="C3966" s="2">
        <v>0.25</v>
      </c>
      <c r="D3966">
        <v>42</v>
      </c>
      <c r="E3966" s="2">
        <v>0.30357142857142855</v>
      </c>
      <c r="F3966" s="1">
        <v>2.8869047619047619</v>
      </c>
      <c r="G3966" s="1">
        <v>278.63690476190476</v>
      </c>
      <c r="H3966" s="2">
        <v>0</v>
      </c>
      <c r="I3966">
        <v>0</v>
      </c>
      <c r="J3966" s="1">
        <v>0</v>
      </c>
    </row>
    <row r="3967" spans="1:10" ht="15.75" x14ac:dyDescent="0.25">
      <c r="A3967" t="s">
        <v>1763</v>
      </c>
      <c r="B3967">
        <v>168</v>
      </c>
      <c r="C3967" s="2">
        <v>0.5535714285714286</v>
      </c>
      <c r="D3967">
        <v>93</v>
      </c>
      <c r="E3967" s="2">
        <v>0.54166666666666663</v>
      </c>
      <c r="F3967" s="1">
        <v>2.1428571428571428</v>
      </c>
      <c r="G3967" s="1">
        <v>144.35714285714286</v>
      </c>
      <c r="H3967" s="2">
        <v>5.9523809523809521E-3</v>
      </c>
      <c r="I3967">
        <v>1</v>
      </c>
      <c r="J3967" s="1">
        <v>0</v>
      </c>
    </row>
    <row r="3968" spans="1:10" ht="15.75" x14ac:dyDescent="0.25">
      <c r="A3968" t="s">
        <v>3339</v>
      </c>
      <c r="B3968">
        <v>168</v>
      </c>
      <c r="C3968" s="2">
        <v>0.625</v>
      </c>
      <c r="D3968">
        <v>105</v>
      </c>
      <c r="E3968" s="2">
        <v>0.5178571428571429</v>
      </c>
      <c r="F3968" s="1">
        <v>1.9821428571428572</v>
      </c>
      <c r="G3968" s="1">
        <v>145.97619047619048</v>
      </c>
      <c r="H3968" s="2">
        <v>5.9523809523809521E-3</v>
      </c>
      <c r="I3968">
        <v>1</v>
      </c>
      <c r="J3968" s="1">
        <v>0</v>
      </c>
    </row>
    <row r="3969" spans="1:10" ht="15.75" x14ac:dyDescent="0.25">
      <c r="A3969" t="s">
        <v>3340</v>
      </c>
      <c r="B3969">
        <v>168</v>
      </c>
      <c r="C3969" s="2">
        <v>0.5892857142857143</v>
      </c>
      <c r="D3969">
        <v>99</v>
      </c>
      <c r="E3969" s="2">
        <v>0.5714285714285714</v>
      </c>
      <c r="F3969" s="1">
        <v>1.9940476190476191</v>
      </c>
      <c r="G3969" s="1">
        <v>185.52380952380952</v>
      </c>
      <c r="H3969" s="2">
        <v>1.1904761904761904E-2</v>
      </c>
      <c r="I3969">
        <v>2</v>
      </c>
      <c r="J3969" s="1">
        <v>0</v>
      </c>
    </row>
    <row r="3970" spans="1:10" ht="15.75" x14ac:dyDescent="0.25">
      <c r="A3970" t="s">
        <v>3341</v>
      </c>
      <c r="B3970">
        <v>168</v>
      </c>
      <c r="C3970" s="2">
        <v>0.61309523809523814</v>
      </c>
      <c r="D3970">
        <v>103</v>
      </c>
      <c r="E3970" s="2">
        <v>0.6607142857142857</v>
      </c>
      <c r="F3970" s="1">
        <v>1.5476190476190477</v>
      </c>
      <c r="G3970" s="1">
        <v>77.964285714285708</v>
      </c>
      <c r="H3970" s="2">
        <v>0</v>
      </c>
      <c r="I3970">
        <v>0</v>
      </c>
      <c r="J3970" s="1">
        <v>0</v>
      </c>
    </row>
    <row r="3971" spans="1:10" ht="15.75" x14ac:dyDescent="0.25">
      <c r="A3971" t="s">
        <v>3342</v>
      </c>
      <c r="B3971">
        <v>168</v>
      </c>
      <c r="C3971" s="2">
        <v>0.5</v>
      </c>
      <c r="D3971">
        <v>84</v>
      </c>
      <c r="E3971" s="2">
        <v>0.3392857142857143</v>
      </c>
      <c r="F3971" s="1">
        <v>3.0892857142857144</v>
      </c>
      <c r="G3971" s="1">
        <v>302.13095238095241</v>
      </c>
      <c r="H3971" s="2">
        <v>1.1904761904761904E-2</v>
      </c>
      <c r="I3971">
        <v>2</v>
      </c>
      <c r="J3971" s="1">
        <v>0</v>
      </c>
    </row>
    <row r="3972" spans="1:10" ht="15.75" x14ac:dyDescent="0.25">
      <c r="A3972" t="s">
        <v>757</v>
      </c>
      <c r="B3972">
        <v>168</v>
      </c>
      <c r="C3972" s="2">
        <v>0.72619047619047616</v>
      </c>
      <c r="D3972">
        <v>122</v>
      </c>
      <c r="E3972" s="2">
        <v>0.51190476190476186</v>
      </c>
      <c r="F3972" s="1">
        <v>2.375</v>
      </c>
      <c r="G3972" s="1">
        <v>115.76190476190476</v>
      </c>
      <c r="H3972" s="2">
        <v>0</v>
      </c>
      <c r="I3972">
        <v>0</v>
      </c>
      <c r="J3972" s="1">
        <v>0</v>
      </c>
    </row>
    <row r="3973" spans="1:10" ht="15.75" x14ac:dyDescent="0.25">
      <c r="A3973" t="s">
        <v>2598</v>
      </c>
      <c r="B3973">
        <v>168</v>
      </c>
      <c r="C3973" s="2">
        <v>0.5714285714285714</v>
      </c>
      <c r="D3973">
        <v>96</v>
      </c>
      <c r="E3973" s="2">
        <v>0.34523809523809523</v>
      </c>
      <c r="F3973" s="1">
        <v>2.7261904761904763</v>
      </c>
      <c r="G3973" s="1">
        <v>230.58333333333334</v>
      </c>
      <c r="H3973" s="2">
        <v>1.1904761904761904E-2</v>
      </c>
      <c r="I3973">
        <v>2</v>
      </c>
      <c r="J3973" s="1">
        <v>0</v>
      </c>
    </row>
    <row r="3974" spans="1:10" ht="15.75" x14ac:dyDescent="0.25">
      <c r="A3974" t="s">
        <v>3343</v>
      </c>
      <c r="B3974">
        <v>168</v>
      </c>
      <c r="C3974" s="2">
        <v>0.52976190476190477</v>
      </c>
      <c r="D3974">
        <v>89</v>
      </c>
      <c r="E3974" s="2">
        <v>0.33333333333333331</v>
      </c>
      <c r="F3974" s="1">
        <v>2.8571428571428572</v>
      </c>
      <c r="G3974" s="1">
        <v>250.53571428571428</v>
      </c>
      <c r="H3974" s="2">
        <v>0</v>
      </c>
      <c r="I3974">
        <v>0</v>
      </c>
      <c r="J3974" s="1">
        <v>0</v>
      </c>
    </row>
    <row r="3975" spans="1:10" ht="15.75" x14ac:dyDescent="0.25">
      <c r="A3975" t="s">
        <v>3344</v>
      </c>
      <c r="B3975">
        <v>167</v>
      </c>
      <c r="C3975" s="2">
        <v>0.56287425149700598</v>
      </c>
      <c r="D3975">
        <v>94</v>
      </c>
      <c r="E3975" s="2">
        <v>0.43113772455089822</v>
      </c>
      <c r="F3975" s="1">
        <v>2.3233532934131738</v>
      </c>
      <c r="G3975" s="1">
        <v>185.5808383233533</v>
      </c>
      <c r="H3975" s="2">
        <v>5.9880239520958087E-3</v>
      </c>
      <c r="I3975">
        <v>1</v>
      </c>
      <c r="J3975" s="1">
        <v>0</v>
      </c>
    </row>
    <row r="3976" spans="1:10" ht="15.75" x14ac:dyDescent="0.25">
      <c r="A3976" t="s">
        <v>3345</v>
      </c>
      <c r="B3976">
        <v>167</v>
      </c>
      <c r="C3976" s="2">
        <v>0.72455089820359286</v>
      </c>
      <c r="D3976">
        <v>121</v>
      </c>
      <c r="E3976" s="2">
        <v>0.40718562874251496</v>
      </c>
      <c r="F3976" s="1">
        <v>2.0958083832335328</v>
      </c>
      <c r="G3976" s="1">
        <v>154.0119760479042</v>
      </c>
      <c r="H3976" s="2">
        <v>0</v>
      </c>
      <c r="I3976">
        <v>0</v>
      </c>
      <c r="J3976" s="1">
        <v>0</v>
      </c>
    </row>
    <row r="3977" spans="1:10" ht="15.75" x14ac:dyDescent="0.25">
      <c r="A3977" t="s">
        <v>3346</v>
      </c>
      <c r="B3977">
        <v>167</v>
      </c>
      <c r="C3977" s="2">
        <v>0.39520958083832336</v>
      </c>
      <c r="D3977">
        <v>66</v>
      </c>
      <c r="E3977" s="2">
        <v>0.28742514970059879</v>
      </c>
      <c r="F3977" s="1">
        <v>2.8922155688622753</v>
      </c>
      <c r="G3977" s="1">
        <v>228.98203592814372</v>
      </c>
      <c r="H3977" s="2">
        <v>1.1976047904191617E-2</v>
      </c>
      <c r="I3977">
        <v>2</v>
      </c>
      <c r="J3977" s="1">
        <v>0</v>
      </c>
    </row>
    <row r="3978" spans="1:10" ht="15.75" x14ac:dyDescent="0.25">
      <c r="A3978" t="s">
        <v>3347</v>
      </c>
      <c r="B3978">
        <v>167</v>
      </c>
      <c r="C3978" s="2">
        <v>0.46107784431137727</v>
      </c>
      <c r="D3978">
        <v>77</v>
      </c>
      <c r="E3978" s="2">
        <v>0.32335329341317365</v>
      </c>
      <c r="F3978" s="1">
        <v>2.7365269461077846</v>
      </c>
      <c r="G3978" s="1">
        <v>221.22155688622755</v>
      </c>
      <c r="H3978" s="2">
        <v>0</v>
      </c>
      <c r="I3978">
        <v>0</v>
      </c>
      <c r="J3978" s="1">
        <v>0</v>
      </c>
    </row>
    <row r="3979" spans="1:10" ht="15.75" x14ac:dyDescent="0.25">
      <c r="A3979" t="s">
        <v>3348</v>
      </c>
      <c r="B3979">
        <v>167</v>
      </c>
      <c r="C3979" s="2">
        <v>0.46706586826347307</v>
      </c>
      <c r="D3979">
        <v>78</v>
      </c>
      <c r="E3979" s="2">
        <v>0.32934131736526945</v>
      </c>
      <c r="F3979" s="1">
        <v>2.8682634730538923</v>
      </c>
      <c r="G3979" s="1">
        <v>187.63473053892216</v>
      </c>
      <c r="H3979" s="2">
        <v>1.1976047904191617E-2</v>
      </c>
      <c r="I3979">
        <v>2</v>
      </c>
      <c r="J3979" s="1">
        <v>0</v>
      </c>
    </row>
    <row r="3980" spans="1:10" ht="15.75" x14ac:dyDescent="0.25">
      <c r="A3980" t="s">
        <v>3349</v>
      </c>
      <c r="B3980">
        <v>167</v>
      </c>
      <c r="C3980" s="2">
        <v>0.59281437125748504</v>
      </c>
      <c r="D3980">
        <v>99</v>
      </c>
      <c r="E3980" s="2">
        <v>0.3712574850299401</v>
      </c>
      <c r="F3980" s="1">
        <v>3.0718562874251498</v>
      </c>
      <c r="G3980" s="1">
        <v>196.88622754491018</v>
      </c>
      <c r="H3980" s="2">
        <v>5.9880239520958087E-3</v>
      </c>
      <c r="I3980">
        <v>1</v>
      </c>
      <c r="J3980" s="1">
        <v>0</v>
      </c>
    </row>
    <row r="3981" spans="1:10" ht="15.75" x14ac:dyDescent="0.25">
      <c r="A3981" t="s">
        <v>3350</v>
      </c>
      <c r="B3981">
        <v>167</v>
      </c>
      <c r="C3981" s="2">
        <v>0.62874251497005984</v>
      </c>
      <c r="D3981">
        <v>105</v>
      </c>
      <c r="E3981" s="2">
        <v>0.39520958083832336</v>
      </c>
      <c r="F3981" s="1">
        <v>3.2574850299401197</v>
      </c>
      <c r="G3981" s="1">
        <v>195.57485029940119</v>
      </c>
      <c r="H3981" s="2">
        <v>5.9880239520958087E-3</v>
      </c>
      <c r="I3981">
        <v>1</v>
      </c>
      <c r="J3981" s="1">
        <v>0</v>
      </c>
    </row>
    <row r="3982" spans="1:10" ht="15.75" x14ac:dyDescent="0.25">
      <c r="A3982" t="s">
        <v>3351</v>
      </c>
      <c r="B3982">
        <v>167</v>
      </c>
      <c r="C3982" s="2">
        <v>0.76047904191616766</v>
      </c>
      <c r="D3982">
        <v>127</v>
      </c>
      <c r="E3982" s="2">
        <v>0.3592814371257485</v>
      </c>
      <c r="F3982" s="1">
        <v>2.4011976047904193</v>
      </c>
      <c r="G3982" s="1">
        <v>179.77245508982037</v>
      </c>
      <c r="H3982" s="2">
        <v>5.9880239520958087E-3</v>
      </c>
      <c r="I3982">
        <v>1</v>
      </c>
      <c r="J3982" s="1">
        <v>0</v>
      </c>
    </row>
    <row r="3983" spans="1:10" ht="15.75" x14ac:dyDescent="0.25">
      <c r="A3983" t="s">
        <v>2770</v>
      </c>
      <c r="B3983">
        <v>167</v>
      </c>
      <c r="C3983" s="2">
        <v>0.52694610778443118</v>
      </c>
      <c r="D3983">
        <v>88</v>
      </c>
      <c r="E3983" s="2">
        <v>0.38922155688622756</v>
      </c>
      <c r="F3983" s="1">
        <v>2.2455089820359282</v>
      </c>
      <c r="G3983" s="1">
        <v>175.67065868263472</v>
      </c>
      <c r="H3983" s="2">
        <v>1.7964071856287425E-2</v>
      </c>
      <c r="I3983">
        <v>3</v>
      </c>
      <c r="J3983" s="1">
        <v>0</v>
      </c>
    </row>
    <row r="3984" spans="1:10" ht="15.75" x14ac:dyDescent="0.25">
      <c r="A3984" t="s">
        <v>3352</v>
      </c>
      <c r="B3984">
        <v>167</v>
      </c>
      <c r="C3984" s="2">
        <v>0.6586826347305389</v>
      </c>
      <c r="D3984">
        <v>110</v>
      </c>
      <c r="E3984" s="2">
        <v>0.39520958083832336</v>
      </c>
      <c r="F3984" s="1">
        <v>2.7964071856287425</v>
      </c>
      <c r="G3984" s="1">
        <v>211.55688622754491</v>
      </c>
      <c r="H3984" s="2">
        <v>5.9880239520958087E-3</v>
      </c>
      <c r="I3984">
        <v>1</v>
      </c>
      <c r="J3984" s="1">
        <v>0</v>
      </c>
    </row>
    <row r="3985" spans="1:10" ht="15.75" x14ac:dyDescent="0.25">
      <c r="A3985" t="s">
        <v>3353</v>
      </c>
      <c r="B3985">
        <v>166</v>
      </c>
      <c r="C3985" s="2">
        <v>0.59638554216867468</v>
      </c>
      <c r="D3985">
        <v>99</v>
      </c>
      <c r="E3985" s="2">
        <v>0.3253012048192771</v>
      </c>
      <c r="F3985" s="1">
        <v>3.5060240963855422</v>
      </c>
      <c r="G3985" s="1">
        <v>249.51204819277109</v>
      </c>
      <c r="H3985" s="2">
        <v>6.024096385542169E-3</v>
      </c>
      <c r="I3985">
        <v>1</v>
      </c>
      <c r="J3985" s="1">
        <v>0</v>
      </c>
    </row>
    <row r="3986" spans="1:10" ht="15.75" x14ac:dyDescent="0.25">
      <c r="A3986" t="s">
        <v>3354</v>
      </c>
      <c r="B3986">
        <v>166</v>
      </c>
      <c r="C3986" s="2">
        <v>0.71084337349397586</v>
      </c>
      <c r="D3986">
        <v>118</v>
      </c>
      <c r="E3986" s="2">
        <v>0.40361445783132532</v>
      </c>
      <c r="F3986" s="1">
        <v>2.0120481927710845</v>
      </c>
      <c r="G3986" s="1">
        <v>161.66265060240963</v>
      </c>
      <c r="H3986" s="2">
        <v>0</v>
      </c>
      <c r="I3986">
        <v>0</v>
      </c>
      <c r="J3986" s="1">
        <v>0</v>
      </c>
    </row>
    <row r="3987" spans="1:10" ht="15.75" x14ac:dyDescent="0.25">
      <c r="A3987" t="s">
        <v>3355</v>
      </c>
      <c r="B3987">
        <v>166</v>
      </c>
      <c r="C3987" s="2">
        <v>0.18072289156626506</v>
      </c>
      <c r="D3987">
        <v>30</v>
      </c>
      <c r="E3987" s="2">
        <v>0.45783132530120479</v>
      </c>
      <c r="F3987" s="1">
        <v>2.4096385542168677</v>
      </c>
      <c r="G3987" s="1">
        <v>213.35542168674698</v>
      </c>
      <c r="H3987" s="2">
        <v>1.8072289156626505E-2</v>
      </c>
      <c r="I3987">
        <v>3</v>
      </c>
      <c r="J3987" s="1">
        <v>0</v>
      </c>
    </row>
    <row r="3988" spans="1:10" ht="15.75" x14ac:dyDescent="0.25">
      <c r="A3988" t="s">
        <v>3356</v>
      </c>
      <c r="B3988">
        <v>166</v>
      </c>
      <c r="C3988" s="2">
        <v>0.63855421686746983</v>
      </c>
      <c r="D3988">
        <v>106</v>
      </c>
      <c r="E3988" s="2">
        <v>0.37349397590361444</v>
      </c>
      <c r="F3988" s="1">
        <v>2.5542168674698793</v>
      </c>
      <c r="G3988" s="1">
        <v>167.72289156626505</v>
      </c>
      <c r="H3988" s="2">
        <v>1.2048192771084338E-2</v>
      </c>
      <c r="I3988">
        <v>2</v>
      </c>
      <c r="J3988" s="1">
        <v>0</v>
      </c>
    </row>
    <row r="3989" spans="1:10" ht="15.75" x14ac:dyDescent="0.25">
      <c r="A3989" t="s">
        <v>3357</v>
      </c>
      <c r="B3989">
        <v>166</v>
      </c>
      <c r="C3989" s="2">
        <v>0.54216867469879515</v>
      </c>
      <c r="D3989">
        <v>90</v>
      </c>
      <c r="E3989" s="2">
        <v>0.41566265060240964</v>
      </c>
      <c r="F3989" s="1">
        <v>2.4518072289156625</v>
      </c>
      <c r="G3989" s="1">
        <v>170.46385542168676</v>
      </c>
      <c r="H3989" s="2">
        <v>1.8072289156626505E-2</v>
      </c>
      <c r="I3989">
        <v>3</v>
      </c>
      <c r="J3989" s="1">
        <v>0</v>
      </c>
    </row>
    <row r="3990" spans="1:10" ht="15.75" x14ac:dyDescent="0.25">
      <c r="A3990" t="s">
        <v>3193</v>
      </c>
      <c r="B3990">
        <v>165</v>
      </c>
      <c r="C3990" s="2">
        <v>0.76363636363636367</v>
      </c>
      <c r="D3990">
        <v>126</v>
      </c>
      <c r="E3990" s="2">
        <v>0.51515151515151514</v>
      </c>
      <c r="F3990" s="1">
        <v>1.6606060606060606</v>
      </c>
      <c r="G3990" s="1">
        <v>83.193939393939388</v>
      </c>
      <c r="H3990" s="2">
        <v>0</v>
      </c>
      <c r="I3990">
        <v>0</v>
      </c>
      <c r="J3990" s="1">
        <v>0</v>
      </c>
    </row>
    <row r="3991" spans="1:10" ht="15.75" x14ac:dyDescent="0.25">
      <c r="A3991" t="s">
        <v>3358</v>
      </c>
      <c r="B3991">
        <v>165</v>
      </c>
      <c r="C3991" s="2">
        <v>0.66666666666666663</v>
      </c>
      <c r="D3991">
        <v>110</v>
      </c>
      <c r="E3991" s="2">
        <v>0.3575757575757576</v>
      </c>
      <c r="F3991" s="1">
        <v>2.9030303030303028</v>
      </c>
      <c r="G3991" s="1">
        <v>259.93333333333334</v>
      </c>
      <c r="H3991" s="2">
        <v>1.8181818181818181E-2</v>
      </c>
      <c r="I3991">
        <v>3</v>
      </c>
      <c r="J3991" s="1">
        <v>0</v>
      </c>
    </row>
    <row r="3992" spans="1:10" ht="15.75" x14ac:dyDescent="0.25">
      <c r="A3992" t="s">
        <v>468</v>
      </c>
      <c r="B3992">
        <v>165</v>
      </c>
      <c r="C3992" s="2">
        <v>0.70303030303030301</v>
      </c>
      <c r="D3992">
        <v>116</v>
      </c>
      <c r="E3992" s="2">
        <v>0.39393939393939392</v>
      </c>
      <c r="F3992" s="1">
        <v>2.3030303030303032</v>
      </c>
      <c r="G3992" s="1">
        <v>162.5090909090909</v>
      </c>
      <c r="H3992" s="2">
        <v>0</v>
      </c>
      <c r="I3992">
        <v>0</v>
      </c>
      <c r="J3992" s="1">
        <v>0</v>
      </c>
    </row>
    <row r="3993" spans="1:10" ht="15.75" x14ac:dyDescent="0.25">
      <c r="A3993" t="s">
        <v>3359</v>
      </c>
      <c r="B3993">
        <v>165</v>
      </c>
      <c r="C3993" s="2">
        <v>0.47878787878787876</v>
      </c>
      <c r="D3993">
        <v>79</v>
      </c>
      <c r="E3993" s="2">
        <v>0.40606060606060607</v>
      </c>
      <c r="F3993" s="1">
        <v>2.6969696969696968</v>
      </c>
      <c r="G3993" s="1">
        <v>220.37575757575758</v>
      </c>
      <c r="H3993" s="2">
        <v>1.8181818181818181E-2</v>
      </c>
      <c r="I3993">
        <v>3</v>
      </c>
      <c r="J3993" s="1">
        <v>0</v>
      </c>
    </row>
    <row r="3994" spans="1:10" ht="15.75" x14ac:dyDescent="0.25">
      <c r="A3994" t="s">
        <v>3360</v>
      </c>
      <c r="B3994">
        <v>165</v>
      </c>
      <c r="C3994" s="2">
        <v>0.69090909090909092</v>
      </c>
      <c r="D3994">
        <v>114</v>
      </c>
      <c r="E3994" s="2">
        <v>0.40606060606060607</v>
      </c>
      <c r="F3994" s="1">
        <v>2.0666666666666669</v>
      </c>
      <c r="G3994" s="1">
        <v>100.47272727272727</v>
      </c>
      <c r="H3994" s="2">
        <v>0</v>
      </c>
      <c r="I3994">
        <v>0</v>
      </c>
      <c r="J3994" s="1">
        <v>0</v>
      </c>
    </row>
    <row r="3995" spans="1:10" ht="15.75" x14ac:dyDescent="0.25">
      <c r="A3995" t="s">
        <v>3361</v>
      </c>
      <c r="B3995">
        <v>165</v>
      </c>
      <c r="C3995" s="2">
        <v>0.78787878787878785</v>
      </c>
      <c r="D3995">
        <v>130</v>
      </c>
      <c r="E3995" s="2">
        <v>0.37575757575757573</v>
      </c>
      <c r="F3995" s="1">
        <v>2.8424242424242423</v>
      </c>
      <c r="G3995" s="1">
        <v>191.4</v>
      </c>
      <c r="H3995" s="2">
        <v>1.8181818181818181E-2</v>
      </c>
      <c r="I3995">
        <v>3</v>
      </c>
      <c r="J3995" s="1">
        <v>0</v>
      </c>
    </row>
    <row r="3996" spans="1:10" ht="15.75" x14ac:dyDescent="0.25">
      <c r="A3996" t="s">
        <v>1629</v>
      </c>
      <c r="B3996">
        <v>165</v>
      </c>
      <c r="C3996" s="2">
        <v>0.47272727272727272</v>
      </c>
      <c r="D3996">
        <v>78</v>
      </c>
      <c r="E3996" s="2">
        <v>0.47272727272727272</v>
      </c>
      <c r="F3996" s="1">
        <v>2.0181818181818181</v>
      </c>
      <c r="G3996" s="1">
        <v>156.26666666666668</v>
      </c>
      <c r="H3996" s="2">
        <v>6.0606060606060606E-3</v>
      </c>
      <c r="I3996">
        <v>1</v>
      </c>
      <c r="J3996" s="1">
        <v>0</v>
      </c>
    </row>
    <row r="3997" spans="1:10" ht="15.75" x14ac:dyDescent="0.25">
      <c r="A3997" t="s">
        <v>3362</v>
      </c>
      <c r="B3997">
        <v>165</v>
      </c>
      <c r="C3997" s="2">
        <v>0.6</v>
      </c>
      <c r="D3997">
        <v>99</v>
      </c>
      <c r="E3997" s="2">
        <v>0.33333333333333331</v>
      </c>
      <c r="F3997" s="1">
        <v>2.7212121212121212</v>
      </c>
      <c r="G3997" s="1">
        <v>191.04848484848486</v>
      </c>
      <c r="H3997" s="2">
        <v>6.0606060606060606E-3</v>
      </c>
      <c r="I3997">
        <v>1</v>
      </c>
      <c r="J3997" s="1">
        <v>0</v>
      </c>
    </row>
    <row r="3998" spans="1:10" ht="15.75" x14ac:dyDescent="0.25">
      <c r="A3998" t="s">
        <v>1104</v>
      </c>
      <c r="B3998">
        <v>165</v>
      </c>
      <c r="C3998" s="2">
        <v>0.46666666666666667</v>
      </c>
      <c r="D3998">
        <v>77</v>
      </c>
      <c r="E3998" s="2">
        <v>0.33333333333333331</v>
      </c>
      <c r="F3998" s="1">
        <v>3.1636363636363636</v>
      </c>
      <c r="G3998" s="1">
        <v>223.16363636363636</v>
      </c>
      <c r="H3998" s="2">
        <v>3.0303030303030304E-2</v>
      </c>
      <c r="I3998">
        <v>5</v>
      </c>
      <c r="J3998" s="1">
        <v>0</v>
      </c>
    </row>
    <row r="3999" spans="1:10" ht="15.75" x14ac:dyDescent="0.25">
      <c r="A3999" t="s">
        <v>3363</v>
      </c>
      <c r="B3999">
        <v>165</v>
      </c>
      <c r="C3999" s="2">
        <v>0.58181818181818179</v>
      </c>
      <c r="D3999">
        <v>96</v>
      </c>
      <c r="E3999" s="2">
        <v>0.41818181818181815</v>
      </c>
      <c r="F3999" s="1">
        <v>2.5636363636363635</v>
      </c>
      <c r="G3999" s="1">
        <v>168.56363636363636</v>
      </c>
      <c r="H3999" s="2">
        <v>3.0303030303030304E-2</v>
      </c>
      <c r="I3999">
        <v>5</v>
      </c>
      <c r="J3999" s="1">
        <v>0</v>
      </c>
    </row>
    <row r="4000" spans="1:10" ht="15.75" x14ac:dyDescent="0.25">
      <c r="A4000" t="s">
        <v>3364</v>
      </c>
      <c r="B4000">
        <v>165</v>
      </c>
      <c r="C4000" s="2">
        <v>0.69696969696969702</v>
      </c>
      <c r="D4000">
        <v>115</v>
      </c>
      <c r="E4000" s="2">
        <v>0.3515151515151515</v>
      </c>
      <c r="F4000" s="1">
        <v>2.2424242424242422</v>
      </c>
      <c r="G4000" s="1">
        <v>251.5030303030303</v>
      </c>
      <c r="H4000" s="2">
        <v>6.0606060606060606E-3</v>
      </c>
      <c r="I4000">
        <v>1</v>
      </c>
      <c r="J4000" s="1">
        <v>0</v>
      </c>
    </row>
    <row r="4001" spans="1:10" ht="15.75" x14ac:dyDescent="0.25">
      <c r="A4001" t="s">
        <v>3365</v>
      </c>
      <c r="B4001">
        <v>164</v>
      </c>
      <c r="C4001" s="2">
        <v>0.67682926829268297</v>
      </c>
      <c r="D4001">
        <v>111</v>
      </c>
      <c r="E4001" s="2">
        <v>0.37804878048780488</v>
      </c>
      <c r="F4001" s="1">
        <v>2.8475609756097562</v>
      </c>
      <c r="G4001" s="1">
        <v>196.2560975609756</v>
      </c>
      <c r="H4001" s="2">
        <v>6.0975609756097563E-3</v>
      </c>
      <c r="I4001">
        <v>1</v>
      </c>
      <c r="J4001" s="1">
        <v>0</v>
      </c>
    </row>
    <row r="4002" spans="1:10" ht="15.75" x14ac:dyDescent="0.25">
      <c r="A4002" t="s">
        <v>3366</v>
      </c>
      <c r="B4002">
        <v>164</v>
      </c>
      <c r="C4002" s="2">
        <v>0.74390243902439024</v>
      </c>
      <c r="D4002">
        <v>122</v>
      </c>
      <c r="E4002" s="2">
        <v>0.43292682926829268</v>
      </c>
      <c r="F4002" s="1">
        <v>1.8963414634146341</v>
      </c>
      <c r="G4002" s="1">
        <v>162.38414634146341</v>
      </c>
      <c r="H4002" s="2">
        <v>0</v>
      </c>
      <c r="I4002">
        <v>0</v>
      </c>
      <c r="J4002" s="1">
        <v>0</v>
      </c>
    </row>
    <row r="4003" spans="1:10" ht="15.75" x14ac:dyDescent="0.25">
      <c r="A4003" t="s">
        <v>3367</v>
      </c>
      <c r="B4003">
        <v>164</v>
      </c>
      <c r="C4003" s="2">
        <v>0.71951219512195119</v>
      </c>
      <c r="D4003">
        <v>118</v>
      </c>
      <c r="E4003" s="2">
        <v>0.23170731707317074</v>
      </c>
      <c r="F4003" s="1">
        <v>3.0914634146341462</v>
      </c>
      <c r="G4003" s="1">
        <v>227.55487804878049</v>
      </c>
      <c r="H4003" s="2">
        <v>6.0975609756097563E-3</v>
      </c>
      <c r="I4003">
        <v>1</v>
      </c>
      <c r="J4003" s="1">
        <v>0</v>
      </c>
    </row>
    <row r="4004" spans="1:10" ht="15.75" x14ac:dyDescent="0.25">
      <c r="A4004" t="s">
        <v>3368</v>
      </c>
      <c r="B4004">
        <v>164</v>
      </c>
      <c r="C4004" s="2">
        <v>0.52439024390243905</v>
      </c>
      <c r="D4004">
        <v>86</v>
      </c>
      <c r="E4004" s="2">
        <v>0.45731707317073172</v>
      </c>
      <c r="F4004" s="1">
        <v>2.3048780487804876</v>
      </c>
      <c r="G4004" s="1">
        <v>161.78658536585365</v>
      </c>
      <c r="H4004" s="2">
        <v>1.8292682926829267E-2</v>
      </c>
      <c r="I4004">
        <v>3</v>
      </c>
      <c r="J4004" s="1">
        <v>0</v>
      </c>
    </row>
    <row r="4005" spans="1:10" ht="15.75" x14ac:dyDescent="0.25">
      <c r="A4005" t="s">
        <v>3369</v>
      </c>
      <c r="B4005">
        <v>164</v>
      </c>
      <c r="C4005" s="2">
        <v>0.58536585365853655</v>
      </c>
      <c r="D4005">
        <v>96</v>
      </c>
      <c r="E4005" s="2">
        <v>0.42073170731707316</v>
      </c>
      <c r="F4005" s="1">
        <v>2.1768292682926829</v>
      </c>
      <c r="G4005" s="1">
        <v>131.1829268292683</v>
      </c>
      <c r="H4005" s="2">
        <v>0</v>
      </c>
      <c r="I4005">
        <v>0</v>
      </c>
      <c r="J4005" s="1">
        <v>0</v>
      </c>
    </row>
    <row r="4006" spans="1:10" ht="15.75" x14ac:dyDescent="0.25">
      <c r="A4006" t="s">
        <v>3370</v>
      </c>
      <c r="B4006">
        <v>164</v>
      </c>
      <c r="C4006" s="2">
        <v>0.57926829268292679</v>
      </c>
      <c r="D4006">
        <v>95</v>
      </c>
      <c r="E4006" s="2">
        <v>0.46341463414634149</v>
      </c>
      <c r="F4006" s="1">
        <v>2.3414634146341462</v>
      </c>
      <c r="G4006" s="1">
        <v>208.54268292682926</v>
      </c>
      <c r="H4006" s="2">
        <v>1.8292682926829267E-2</v>
      </c>
      <c r="I4006">
        <v>3</v>
      </c>
      <c r="J4006" s="1">
        <v>0</v>
      </c>
    </row>
    <row r="4007" spans="1:10" ht="15.75" x14ac:dyDescent="0.25">
      <c r="A4007" t="s">
        <v>3371</v>
      </c>
      <c r="B4007">
        <v>164</v>
      </c>
      <c r="C4007" s="2">
        <v>0.28658536585365851</v>
      </c>
      <c r="D4007">
        <v>47</v>
      </c>
      <c r="E4007" s="2">
        <v>0.34756097560975607</v>
      </c>
      <c r="F4007" s="1">
        <v>2.1585365853658538</v>
      </c>
      <c r="G4007" s="1">
        <v>202.3170731707317</v>
      </c>
      <c r="H4007" s="2">
        <v>1.2195121951219513E-2</v>
      </c>
      <c r="I4007">
        <v>2</v>
      </c>
      <c r="J4007" s="1">
        <v>0</v>
      </c>
    </row>
    <row r="4008" spans="1:10" ht="15.75" x14ac:dyDescent="0.25">
      <c r="A4008" t="s">
        <v>3372</v>
      </c>
      <c r="B4008">
        <v>163</v>
      </c>
      <c r="C4008" s="2">
        <v>0.73619631901840488</v>
      </c>
      <c r="D4008">
        <v>120</v>
      </c>
      <c r="E4008" s="2">
        <v>0.43558282208588955</v>
      </c>
      <c r="F4008" s="1">
        <v>1.852760736196319</v>
      </c>
      <c r="G4008" s="1">
        <v>116.61349693251533</v>
      </c>
      <c r="H4008" s="2">
        <v>1.2269938650306749E-2</v>
      </c>
      <c r="I4008">
        <v>2</v>
      </c>
      <c r="J4008" s="1">
        <v>0</v>
      </c>
    </row>
    <row r="4009" spans="1:10" ht="15.75" x14ac:dyDescent="0.25">
      <c r="A4009" t="s">
        <v>274</v>
      </c>
      <c r="B4009">
        <v>163</v>
      </c>
      <c r="C4009" s="2">
        <v>0.54601226993865026</v>
      </c>
      <c r="D4009">
        <v>89</v>
      </c>
      <c r="E4009" s="2">
        <v>0.44171779141104295</v>
      </c>
      <c r="F4009" s="1">
        <v>2.6134969325153374</v>
      </c>
      <c r="G4009" s="1">
        <v>185.65644171779141</v>
      </c>
      <c r="H4009" s="2">
        <v>6.1349693251533744E-3</v>
      </c>
      <c r="I4009">
        <v>1</v>
      </c>
      <c r="J4009" s="1">
        <v>0</v>
      </c>
    </row>
    <row r="4010" spans="1:10" ht="15.75" x14ac:dyDescent="0.25">
      <c r="A4010" t="s">
        <v>3126</v>
      </c>
      <c r="B4010">
        <v>163</v>
      </c>
      <c r="C4010" s="2">
        <v>0.70552147239263807</v>
      </c>
      <c r="D4010">
        <v>115</v>
      </c>
      <c r="E4010" s="2">
        <v>0.35582822085889571</v>
      </c>
      <c r="F4010" s="1">
        <v>2.3987730061349692</v>
      </c>
      <c r="G4010" s="1">
        <v>150.39877300613497</v>
      </c>
      <c r="H4010" s="2">
        <v>6.1349693251533744E-3</v>
      </c>
      <c r="I4010">
        <v>1</v>
      </c>
      <c r="J4010" s="1">
        <v>0</v>
      </c>
    </row>
    <row r="4011" spans="1:10" ht="15.75" x14ac:dyDescent="0.25">
      <c r="A4011" t="s">
        <v>3373</v>
      </c>
      <c r="B4011">
        <v>163</v>
      </c>
      <c r="C4011" s="2">
        <v>0.71165644171779141</v>
      </c>
      <c r="D4011">
        <v>116</v>
      </c>
      <c r="E4011" s="2">
        <v>0.31288343558282211</v>
      </c>
      <c r="F4011" s="1">
        <v>2.5521472392638036</v>
      </c>
      <c r="G4011" s="1">
        <v>214.04907975460122</v>
      </c>
      <c r="H4011" s="2">
        <v>6.1349693251533744E-3</v>
      </c>
      <c r="I4011">
        <v>1</v>
      </c>
      <c r="J4011" s="1">
        <v>0</v>
      </c>
    </row>
    <row r="4012" spans="1:10" ht="15.75" x14ac:dyDescent="0.25">
      <c r="A4012" t="s">
        <v>3374</v>
      </c>
      <c r="B4012">
        <v>163</v>
      </c>
      <c r="C4012" s="2">
        <v>0.58895705521472397</v>
      </c>
      <c r="D4012">
        <v>96</v>
      </c>
      <c r="E4012" s="2">
        <v>0.40490797546012269</v>
      </c>
      <c r="F4012" s="1">
        <v>2.5398773006134969</v>
      </c>
      <c r="G4012" s="1">
        <v>175.80368098159508</v>
      </c>
      <c r="H4012" s="2">
        <v>6.1349693251533744E-3</v>
      </c>
      <c r="I4012">
        <v>1</v>
      </c>
      <c r="J4012" s="1">
        <v>0</v>
      </c>
    </row>
    <row r="4013" spans="1:10" ht="15.75" x14ac:dyDescent="0.25">
      <c r="A4013" t="s">
        <v>3375</v>
      </c>
      <c r="B4013">
        <v>163</v>
      </c>
      <c r="C4013" s="2">
        <v>0.22085889570552147</v>
      </c>
      <c r="D4013">
        <v>36</v>
      </c>
      <c r="E4013" s="2">
        <v>0.40490797546012269</v>
      </c>
      <c r="F4013" s="1">
        <v>2.6687116564417179</v>
      </c>
      <c r="G4013" s="1">
        <v>225.85276073619633</v>
      </c>
      <c r="H4013" s="2">
        <v>0</v>
      </c>
      <c r="I4013">
        <v>0</v>
      </c>
      <c r="J4013" s="1">
        <v>0</v>
      </c>
    </row>
    <row r="4014" spans="1:10" ht="15.75" x14ac:dyDescent="0.25">
      <c r="A4014" t="s">
        <v>3376</v>
      </c>
      <c r="B4014">
        <v>163</v>
      </c>
      <c r="C4014" s="2">
        <v>0.61349693251533743</v>
      </c>
      <c r="D4014">
        <v>100</v>
      </c>
      <c r="E4014" s="2">
        <v>0.50920245398773001</v>
      </c>
      <c r="F4014" s="1">
        <v>2.1349693251533743</v>
      </c>
      <c r="G4014" s="1">
        <v>141.17791411042944</v>
      </c>
      <c r="H4014" s="2">
        <v>0</v>
      </c>
      <c r="I4014">
        <v>0</v>
      </c>
      <c r="J4014" s="1">
        <v>0</v>
      </c>
    </row>
    <row r="4015" spans="1:10" ht="15.75" x14ac:dyDescent="0.25">
      <c r="A4015" t="s">
        <v>3377</v>
      </c>
      <c r="B4015">
        <v>163</v>
      </c>
      <c r="C4015" s="2">
        <v>0.73619631901840488</v>
      </c>
      <c r="D4015">
        <v>120</v>
      </c>
      <c r="E4015" s="2">
        <v>0.38036809815950923</v>
      </c>
      <c r="F4015" s="1">
        <v>2.723926380368098</v>
      </c>
      <c r="G4015" s="1">
        <v>213.62576687116564</v>
      </c>
      <c r="H4015" s="2">
        <v>1.8404907975460124E-2</v>
      </c>
      <c r="I4015">
        <v>3</v>
      </c>
      <c r="J4015" s="1">
        <v>0</v>
      </c>
    </row>
    <row r="4016" spans="1:10" ht="15.75" x14ac:dyDescent="0.25">
      <c r="A4016" t="s">
        <v>389</v>
      </c>
      <c r="B4016">
        <v>163</v>
      </c>
      <c r="C4016" s="2">
        <v>0.69938650306748462</v>
      </c>
      <c r="D4016">
        <v>114</v>
      </c>
      <c r="E4016" s="2">
        <v>0.48466257668711654</v>
      </c>
      <c r="F4016" s="1">
        <v>2.0920245398773005</v>
      </c>
      <c r="G4016" s="1">
        <v>94.533742331288337</v>
      </c>
      <c r="H4016" s="2">
        <v>0</v>
      </c>
      <c r="I4016">
        <v>0</v>
      </c>
      <c r="J4016" s="1">
        <v>0</v>
      </c>
    </row>
    <row r="4017" spans="1:10" ht="15.75" x14ac:dyDescent="0.25">
      <c r="A4017" t="s">
        <v>3378</v>
      </c>
      <c r="B4017">
        <v>163</v>
      </c>
      <c r="C4017" s="2">
        <v>0.55828220858895705</v>
      </c>
      <c r="D4017">
        <v>91</v>
      </c>
      <c r="E4017" s="2">
        <v>0.41104294478527609</v>
      </c>
      <c r="F4017" s="1">
        <v>2.5092024539877302</v>
      </c>
      <c r="G4017" s="1">
        <v>265.6687116564417</v>
      </c>
      <c r="H4017" s="2">
        <v>1.2269938650306749E-2</v>
      </c>
      <c r="I4017">
        <v>2</v>
      </c>
      <c r="J4017" s="1">
        <v>0</v>
      </c>
    </row>
    <row r="4018" spans="1:10" ht="15.75" x14ac:dyDescent="0.25">
      <c r="A4018" t="s">
        <v>3379</v>
      </c>
      <c r="B4018">
        <v>163</v>
      </c>
      <c r="C4018" s="2">
        <v>0.55828220858895705</v>
      </c>
      <c r="D4018">
        <v>91</v>
      </c>
      <c r="E4018" s="2">
        <v>0.30674846625766872</v>
      </c>
      <c r="F4018" s="1">
        <v>3.0736196319018405</v>
      </c>
      <c r="G4018" s="1">
        <v>252.75460122699386</v>
      </c>
      <c r="H4018" s="2">
        <v>6.1349693251533744E-3</v>
      </c>
      <c r="I4018">
        <v>1</v>
      </c>
      <c r="J4018" s="1">
        <v>0</v>
      </c>
    </row>
    <row r="4019" spans="1:10" ht="15.75" x14ac:dyDescent="0.25">
      <c r="A4019" t="s">
        <v>3380</v>
      </c>
      <c r="B4019">
        <v>163</v>
      </c>
      <c r="C4019" s="2">
        <v>0.42944785276073622</v>
      </c>
      <c r="D4019">
        <v>70</v>
      </c>
      <c r="E4019" s="2">
        <v>0.32515337423312884</v>
      </c>
      <c r="F4019" s="1">
        <v>3.1411042944785277</v>
      </c>
      <c r="G4019" s="1">
        <v>306.61349693251532</v>
      </c>
      <c r="H4019" s="2">
        <v>6.1349693251533744E-3</v>
      </c>
      <c r="I4019">
        <v>1</v>
      </c>
      <c r="J4019" s="1">
        <v>0</v>
      </c>
    </row>
    <row r="4020" spans="1:10" ht="15.75" x14ac:dyDescent="0.25">
      <c r="A4020" t="s">
        <v>3381</v>
      </c>
      <c r="B4020">
        <v>162</v>
      </c>
      <c r="C4020" s="2">
        <v>0.67901234567901236</v>
      </c>
      <c r="D4020">
        <v>110</v>
      </c>
      <c r="E4020" s="2">
        <v>0.34567901234567899</v>
      </c>
      <c r="F4020" s="1">
        <v>2.1666666666666665</v>
      </c>
      <c r="G4020" s="1">
        <v>146.40123456790124</v>
      </c>
      <c r="H4020" s="2">
        <v>0</v>
      </c>
      <c r="I4020">
        <v>0</v>
      </c>
      <c r="J4020" s="1">
        <v>0</v>
      </c>
    </row>
    <row r="4021" spans="1:10" ht="15.75" x14ac:dyDescent="0.25">
      <c r="A4021" t="s">
        <v>1237</v>
      </c>
      <c r="B4021">
        <v>162</v>
      </c>
      <c r="C4021" s="2">
        <v>0.47530864197530864</v>
      </c>
      <c r="D4021">
        <v>77</v>
      </c>
      <c r="E4021" s="2">
        <v>0.31481481481481483</v>
      </c>
      <c r="F4021" s="1">
        <v>3.1604938271604937</v>
      </c>
      <c r="G4021" s="1">
        <v>264.46913580246911</v>
      </c>
      <c r="H4021" s="2">
        <v>1.2345679012345678E-2</v>
      </c>
      <c r="I4021">
        <v>2</v>
      </c>
      <c r="J4021" s="1">
        <v>0</v>
      </c>
    </row>
    <row r="4022" spans="1:10" ht="15.75" x14ac:dyDescent="0.25">
      <c r="A4022" t="s">
        <v>3382</v>
      </c>
      <c r="B4022">
        <v>162</v>
      </c>
      <c r="C4022" s="2">
        <v>0.5679012345679012</v>
      </c>
      <c r="D4022">
        <v>92</v>
      </c>
      <c r="E4022" s="2">
        <v>0.37654320987654322</v>
      </c>
      <c r="F4022" s="1">
        <v>2.4197530864197532</v>
      </c>
      <c r="G4022" s="1">
        <v>131.77777777777777</v>
      </c>
      <c r="H4022" s="2">
        <v>1.2345679012345678E-2</v>
      </c>
      <c r="I4022">
        <v>2</v>
      </c>
      <c r="J4022" s="1">
        <v>0</v>
      </c>
    </row>
    <row r="4023" spans="1:10" ht="15.75" x14ac:dyDescent="0.25">
      <c r="A4023" t="s">
        <v>26</v>
      </c>
      <c r="B4023">
        <v>162</v>
      </c>
      <c r="C4023" s="2">
        <v>0.51851851851851849</v>
      </c>
      <c r="D4023">
        <v>84</v>
      </c>
      <c r="E4023" s="2">
        <v>0.30864197530864196</v>
      </c>
      <c r="F4023" s="1">
        <v>2.8395061728395063</v>
      </c>
      <c r="G4023" s="1">
        <v>194.6358024691358</v>
      </c>
      <c r="H4023" s="2">
        <v>0</v>
      </c>
      <c r="I4023">
        <v>0</v>
      </c>
      <c r="J4023" s="1">
        <v>0</v>
      </c>
    </row>
    <row r="4024" spans="1:10" ht="15.75" x14ac:dyDescent="0.25">
      <c r="A4024" t="s">
        <v>3383</v>
      </c>
      <c r="B4024">
        <v>162</v>
      </c>
      <c r="C4024" s="2">
        <v>0.66049382716049387</v>
      </c>
      <c r="D4024">
        <v>107</v>
      </c>
      <c r="E4024" s="2">
        <v>0.43827160493827161</v>
      </c>
      <c r="F4024" s="1">
        <v>2.8271604938271606</v>
      </c>
      <c r="G4024" s="1">
        <v>226.78395061728395</v>
      </c>
      <c r="H4024" s="2">
        <v>0</v>
      </c>
      <c r="I4024">
        <v>0</v>
      </c>
      <c r="J4024" s="1">
        <v>0</v>
      </c>
    </row>
    <row r="4025" spans="1:10" ht="15.75" x14ac:dyDescent="0.25">
      <c r="A4025" t="s">
        <v>3384</v>
      </c>
      <c r="B4025">
        <v>162</v>
      </c>
      <c r="C4025" s="2">
        <v>0.68518518518518523</v>
      </c>
      <c r="D4025">
        <v>111</v>
      </c>
      <c r="E4025" s="2">
        <v>0.37037037037037035</v>
      </c>
      <c r="F4025" s="1">
        <v>3.5617283950617282</v>
      </c>
      <c r="G4025" s="1">
        <v>288.7037037037037</v>
      </c>
      <c r="H4025" s="2">
        <v>1.8518518518518517E-2</v>
      </c>
      <c r="I4025">
        <v>3</v>
      </c>
      <c r="J4025" s="1">
        <v>0</v>
      </c>
    </row>
    <row r="4026" spans="1:10" ht="15.75" x14ac:dyDescent="0.25">
      <c r="A4026" t="s">
        <v>3385</v>
      </c>
      <c r="B4026">
        <v>162</v>
      </c>
      <c r="C4026" s="2">
        <v>0.54320987654320985</v>
      </c>
      <c r="D4026">
        <v>88</v>
      </c>
      <c r="E4026" s="2">
        <v>0.34567901234567899</v>
      </c>
      <c r="F4026" s="1">
        <v>2.5617283950617282</v>
      </c>
      <c r="G4026" s="1">
        <v>208.11111111111111</v>
      </c>
      <c r="H4026" s="2">
        <v>1.2345679012345678E-2</v>
      </c>
      <c r="I4026">
        <v>2</v>
      </c>
      <c r="J4026" s="1">
        <v>0</v>
      </c>
    </row>
    <row r="4027" spans="1:10" ht="15.75" x14ac:dyDescent="0.25">
      <c r="A4027" t="s">
        <v>3386</v>
      </c>
      <c r="B4027">
        <v>162</v>
      </c>
      <c r="C4027" s="2">
        <v>0.60493827160493829</v>
      </c>
      <c r="D4027">
        <v>98</v>
      </c>
      <c r="E4027" s="2">
        <v>0.35802469135802467</v>
      </c>
      <c r="F4027" s="1">
        <v>2.3333333333333335</v>
      </c>
      <c r="G4027" s="1">
        <v>146.44444444444446</v>
      </c>
      <c r="H4027" s="2">
        <v>0</v>
      </c>
      <c r="I4027">
        <v>0</v>
      </c>
      <c r="J4027" s="1">
        <v>0</v>
      </c>
    </row>
    <row r="4028" spans="1:10" ht="15.75" x14ac:dyDescent="0.25">
      <c r="A4028" t="s">
        <v>3387</v>
      </c>
      <c r="B4028">
        <v>162</v>
      </c>
      <c r="C4028" s="2">
        <v>0.17901234567901234</v>
      </c>
      <c r="D4028">
        <v>29</v>
      </c>
      <c r="E4028" s="2">
        <v>0.14814814814814814</v>
      </c>
      <c r="F4028" s="1">
        <v>4.5679012345679011</v>
      </c>
      <c r="G4028" s="1">
        <v>302.80864197530866</v>
      </c>
      <c r="H4028" s="2">
        <v>0</v>
      </c>
      <c r="I4028">
        <v>0</v>
      </c>
      <c r="J4028" s="1">
        <v>0</v>
      </c>
    </row>
    <row r="4029" spans="1:10" ht="15.75" x14ac:dyDescent="0.25">
      <c r="A4029" t="s">
        <v>315</v>
      </c>
      <c r="B4029">
        <v>162</v>
      </c>
      <c r="C4029" s="2">
        <v>0.67901234567901236</v>
      </c>
      <c r="D4029">
        <v>110</v>
      </c>
      <c r="E4029" s="2">
        <v>0.35185185185185186</v>
      </c>
      <c r="F4029" s="1">
        <v>2.7592592592592591</v>
      </c>
      <c r="G4029" s="1">
        <v>190.72839506172841</v>
      </c>
      <c r="H4029" s="2">
        <v>0</v>
      </c>
      <c r="I4029">
        <v>0</v>
      </c>
      <c r="J4029" s="1">
        <v>0</v>
      </c>
    </row>
    <row r="4030" spans="1:10" ht="15.75" x14ac:dyDescent="0.25">
      <c r="A4030" t="s">
        <v>3388</v>
      </c>
      <c r="B4030">
        <v>162</v>
      </c>
      <c r="C4030" s="2">
        <v>0.73456790123456794</v>
      </c>
      <c r="D4030">
        <v>119</v>
      </c>
      <c r="E4030" s="2">
        <v>0.41358024691358025</v>
      </c>
      <c r="F4030" s="1">
        <v>2.0432098765432101</v>
      </c>
      <c r="G4030" s="1">
        <v>105.45061728395062</v>
      </c>
      <c r="H4030" s="2">
        <v>6.1728395061728392E-3</v>
      </c>
      <c r="I4030">
        <v>1</v>
      </c>
      <c r="J4030" s="1">
        <v>0</v>
      </c>
    </row>
    <row r="4031" spans="1:10" ht="15.75" x14ac:dyDescent="0.25">
      <c r="A4031" t="s">
        <v>3389</v>
      </c>
      <c r="B4031">
        <v>162</v>
      </c>
      <c r="C4031" s="2">
        <v>0.52469135802469136</v>
      </c>
      <c r="D4031">
        <v>85</v>
      </c>
      <c r="E4031" s="2">
        <v>0.35802469135802467</v>
      </c>
      <c r="F4031" s="1">
        <v>2.8888888888888888</v>
      </c>
      <c r="G4031" s="1">
        <v>185.7037037037037</v>
      </c>
      <c r="H4031" s="2">
        <v>0</v>
      </c>
      <c r="I4031">
        <v>0</v>
      </c>
      <c r="J4031" s="1">
        <v>0</v>
      </c>
    </row>
    <row r="4032" spans="1:10" ht="15.75" x14ac:dyDescent="0.25">
      <c r="A4032" t="s">
        <v>3390</v>
      </c>
      <c r="B4032">
        <v>162</v>
      </c>
      <c r="C4032" s="2">
        <v>0.64197530864197527</v>
      </c>
      <c r="D4032">
        <v>104</v>
      </c>
      <c r="E4032" s="2">
        <v>0.43209876543209874</v>
      </c>
      <c r="F4032" s="1">
        <v>2.2777777777777777</v>
      </c>
      <c r="G4032" s="1">
        <v>146.83950617283949</v>
      </c>
      <c r="H4032" s="2">
        <v>6.1728395061728392E-3</v>
      </c>
      <c r="I4032">
        <v>1</v>
      </c>
      <c r="J4032" s="1">
        <v>0</v>
      </c>
    </row>
    <row r="4033" spans="1:10" ht="15.75" x14ac:dyDescent="0.25">
      <c r="A4033" t="s">
        <v>1226</v>
      </c>
      <c r="B4033">
        <v>162</v>
      </c>
      <c r="C4033" s="2">
        <v>0.46296296296296297</v>
      </c>
      <c r="D4033">
        <v>75</v>
      </c>
      <c r="E4033" s="2">
        <v>0.39506172839506171</v>
      </c>
      <c r="F4033" s="1">
        <v>2.5</v>
      </c>
      <c r="G4033" s="1">
        <v>145.47530864197532</v>
      </c>
      <c r="H4033" s="2">
        <v>0</v>
      </c>
      <c r="I4033">
        <v>0</v>
      </c>
      <c r="J4033" s="1">
        <v>0</v>
      </c>
    </row>
    <row r="4034" spans="1:10" ht="15.75" x14ac:dyDescent="0.25">
      <c r="A4034" t="s">
        <v>3391</v>
      </c>
      <c r="B4034">
        <v>162</v>
      </c>
      <c r="C4034" s="2">
        <v>0.66049382716049387</v>
      </c>
      <c r="D4034">
        <v>107</v>
      </c>
      <c r="E4034" s="2">
        <v>0.33950617283950618</v>
      </c>
      <c r="F4034" s="1">
        <v>2.5370370370370372</v>
      </c>
      <c r="G4034" s="1">
        <v>153.4814814814815</v>
      </c>
      <c r="H4034" s="2">
        <v>1.2345679012345678E-2</v>
      </c>
      <c r="I4034">
        <v>2</v>
      </c>
      <c r="J4034" s="1">
        <v>0</v>
      </c>
    </row>
    <row r="4035" spans="1:10" ht="15.75" x14ac:dyDescent="0.25">
      <c r="A4035" t="s">
        <v>3392</v>
      </c>
      <c r="B4035">
        <v>162</v>
      </c>
      <c r="C4035" s="2">
        <v>0.50617283950617287</v>
      </c>
      <c r="D4035">
        <v>82</v>
      </c>
      <c r="E4035" s="2">
        <v>0.35185185185185186</v>
      </c>
      <c r="F4035" s="1">
        <v>2.6790123456790123</v>
      </c>
      <c r="G4035" s="1">
        <v>201.24691358024691</v>
      </c>
      <c r="H4035" s="2">
        <v>1.8518518518518517E-2</v>
      </c>
      <c r="I4035">
        <v>3</v>
      </c>
      <c r="J4035" s="1">
        <v>0</v>
      </c>
    </row>
    <row r="4036" spans="1:10" ht="15.75" x14ac:dyDescent="0.25">
      <c r="A4036" t="s">
        <v>3393</v>
      </c>
      <c r="B4036">
        <v>162</v>
      </c>
      <c r="C4036" s="2">
        <v>0.48148148148148145</v>
      </c>
      <c r="D4036">
        <v>78</v>
      </c>
      <c r="E4036" s="2">
        <v>0.33950617283950618</v>
      </c>
      <c r="F4036" s="1">
        <v>3.0802469135802468</v>
      </c>
      <c r="G4036" s="1">
        <v>262.69753086419752</v>
      </c>
      <c r="H4036" s="2">
        <v>3.7037037037037035E-2</v>
      </c>
      <c r="I4036">
        <v>6</v>
      </c>
      <c r="J4036" s="1">
        <v>0</v>
      </c>
    </row>
    <row r="4037" spans="1:10" ht="15.75" x14ac:dyDescent="0.25">
      <c r="A4037" t="s">
        <v>3394</v>
      </c>
      <c r="B4037">
        <v>161</v>
      </c>
      <c r="C4037" s="2">
        <v>0.65217391304347827</v>
      </c>
      <c r="D4037">
        <v>105</v>
      </c>
      <c r="E4037" s="2">
        <v>0.17391304347826086</v>
      </c>
      <c r="F4037" s="1">
        <v>3.9565217391304346</v>
      </c>
      <c r="G4037" s="1">
        <v>285.72670807453414</v>
      </c>
      <c r="H4037" s="2">
        <v>1.8633540372670808E-2</v>
      </c>
      <c r="I4037">
        <v>3</v>
      </c>
      <c r="J4037" s="1">
        <v>0</v>
      </c>
    </row>
    <row r="4038" spans="1:10" ht="15.75" x14ac:dyDescent="0.25">
      <c r="A4038" t="s">
        <v>3395</v>
      </c>
      <c r="B4038">
        <v>161</v>
      </c>
      <c r="C4038" s="2">
        <v>0.2484472049689441</v>
      </c>
      <c r="D4038">
        <v>40</v>
      </c>
      <c r="E4038" s="2">
        <v>0.43478260869565216</v>
      </c>
      <c r="F4038" s="1">
        <v>2.0434782608695654</v>
      </c>
      <c r="G4038" s="1">
        <v>192.11801242236024</v>
      </c>
      <c r="H4038" s="2">
        <v>0</v>
      </c>
      <c r="I4038">
        <v>0</v>
      </c>
      <c r="J4038" s="1">
        <v>0</v>
      </c>
    </row>
    <row r="4039" spans="1:10" ht="15.75" x14ac:dyDescent="0.25">
      <c r="A4039" t="s">
        <v>1161</v>
      </c>
      <c r="B4039">
        <v>161</v>
      </c>
      <c r="C4039" s="2">
        <v>0.6211180124223602</v>
      </c>
      <c r="D4039">
        <v>100</v>
      </c>
      <c r="E4039" s="2">
        <v>0.51552795031055898</v>
      </c>
      <c r="F4039" s="1">
        <v>2.3664596273291925</v>
      </c>
      <c r="G4039" s="1">
        <v>180.54658385093168</v>
      </c>
      <c r="H4039" s="2">
        <v>6.2111801242236021E-3</v>
      </c>
      <c r="I4039">
        <v>1</v>
      </c>
      <c r="J4039" s="1">
        <v>0</v>
      </c>
    </row>
    <row r="4040" spans="1:10" ht="15.75" x14ac:dyDescent="0.25">
      <c r="A4040" t="s">
        <v>3396</v>
      </c>
      <c r="B4040">
        <v>161</v>
      </c>
      <c r="C4040" s="2">
        <v>0.62732919254658381</v>
      </c>
      <c r="D4040">
        <v>101</v>
      </c>
      <c r="E4040" s="2">
        <v>0.3105590062111801</v>
      </c>
      <c r="F4040" s="1">
        <v>2.7329192546583849</v>
      </c>
      <c r="G4040" s="1">
        <v>221.21739130434781</v>
      </c>
      <c r="H4040" s="2">
        <v>0</v>
      </c>
      <c r="I4040">
        <v>0</v>
      </c>
      <c r="J4040" s="1">
        <v>0</v>
      </c>
    </row>
    <row r="4041" spans="1:10" ht="15.75" x14ac:dyDescent="0.25">
      <c r="A4041" t="s">
        <v>1668</v>
      </c>
      <c r="B4041">
        <v>161</v>
      </c>
      <c r="C4041" s="2">
        <v>0.6149068322981367</v>
      </c>
      <c r="D4041">
        <v>99</v>
      </c>
      <c r="E4041" s="2">
        <v>0.46583850931677018</v>
      </c>
      <c r="F4041" s="1">
        <v>2.2608695652173911</v>
      </c>
      <c r="G4041" s="1">
        <v>164.80745341614906</v>
      </c>
      <c r="H4041" s="2">
        <v>6.2111801242236021E-3</v>
      </c>
      <c r="I4041">
        <v>1</v>
      </c>
      <c r="J4041" s="1">
        <v>0</v>
      </c>
    </row>
    <row r="4042" spans="1:10" ht="15.75" x14ac:dyDescent="0.25">
      <c r="A4042" t="s">
        <v>3397</v>
      </c>
      <c r="B4042">
        <v>161</v>
      </c>
      <c r="C4042" s="2">
        <v>0.63354037267080743</v>
      </c>
      <c r="D4042">
        <v>102</v>
      </c>
      <c r="E4042" s="2">
        <v>0.48447204968944102</v>
      </c>
      <c r="F4042" s="1">
        <v>2.1180124223602483</v>
      </c>
      <c r="G4042" s="1">
        <v>173.98757763975155</v>
      </c>
      <c r="H4042" s="2">
        <v>0</v>
      </c>
      <c r="I4042">
        <v>0</v>
      </c>
      <c r="J4042" s="1">
        <v>0</v>
      </c>
    </row>
    <row r="4043" spans="1:10" ht="15.75" x14ac:dyDescent="0.25">
      <c r="A4043" t="s">
        <v>3398</v>
      </c>
      <c r="B4043">
        <v>161</v>
      </c>
      <c r="C4043" s="2">
        <v>0.54658385093167705</v>
      </c>
      <c r="D4043">
        <v>88</v>
      </c>
      <c r="E4043" s="2">
        <v>0.43478260869565216</v>
      </c>
      <c r="F4043" s="1">
        <v>2.9627329192546585</v>
      </c>
      <c r="G4043" s="1">
        <v>243.13664596273293</v>
      </c>
      <c r="H4043" s="2">
        <v>6.2111801242236021E-3</v>
      </c>
      <c r="I4043">
        <v>1</v>
      </c>
      <c r="J4043" s="1">
        <v>0</v>
      </c>
    </row>
    <row r="4044" spans="1:10" ht="15.75" x14ac:dyDescent="0.25">
      <c r="A4044" t="s">
        <v>3399</v>
      </c>
      <c r="B4044">
        <v>161</v>
      </c>
      <c r="C4044" s="2">
        <v>0.68944099378881984</v>
      </c>
      <c r="D4044">
        <v>111</v>
      </c>
      <c r="E4044" s="2">
        <v>0.34161490683229812</v>
      </c>
      <c r="F4044" s="1">
        <v>2.5155279503105592</v>
      </c>
      <c r="G4044" s="1">
        <v>171.14906832298138</v>
      </c>
      <c r="H4044" s="2">
        <v>6.2111801242236021E-3</v>
      </c>
      <c r="I4044">
        <v>1</v>
      </c>
      <c r="J4044" s="1">
        <v>0</v>
      </c>
    </row>
    <row r="4045" spans="1:10" ht="15.75" x14ac:dyDescent="0.25">
      <c r="A4045" t="s">
        <v>3400</v>
      </c>
      <c r="B4045">
        <v>161</v>
      </c>
      <c r="C4045" s="2">
        <v>0.69565217391304346</v>
      </c>
      <c r="D4045">
        <v>112</v>
      </c>
      <c r="E4045" s="2">
        <v>0.46583850931677018</v>
      </c>
      <c r="F4045" s="1">
        <v>1.9503105590062111</v>
      </c>
      <c r="G4045" s="1">
        <v>131.42236024844721</v>
      </c>
      <c r="H4045" s="2">
        <v>6.2111801242236021E-3</v>
      </c>
      <c r="I4045">
        <v>1</v>
      </c>
      <c r="J4045" s="1">
        <v>0</v>
      </c>
    </row>
    <row r="4046" spans="1:10" ht="15.75" x14ac:dyDescent="0.25">
      <c r="A4046" t="s">
        <v>359</v>
      </c>
      <c r="B4046">
        <v>161</v>
      </c>
      <c r="C4046" s="2">
        <v>0.63354037267080743</v>
      </c>
      <c r="D4046">
        <v>102</v>
      </c>
      <c r="E4046" s="2">
        <v>0.29192546583850931</v>
      </c>
      <c r="F4046" s="1">
        <v>2.1801242236024843</v>
      </c>
      <c r="G4046" s="1">
        <v>129.79503105590061</v>
      </c>
      <c r="H4046" s="2">
        <v>1.8633540372670808E-2</v>
      </c>
      <c r="I4046">
        <v>3</v>
      </c>
      <c r="J4046" s="1">
        <v>0</v>
      </c>
    </row>
    <row r="4047" spans="1:10" ht="15.75" x14ac:dyDescent="0.25">
      <c r="A4047" t="s">
        <v>3401</v>
      </c>
      <c r="B4047">
        <v>160</v>
      </c>
      <c r="C4047" s="2">
        <v>0.66249999999999998</v>
      </c>
      <c r="D4047">
        <v>106</v>
      </c>
      <c r="E4047" s="2">
        <v>0.43125000000000002</v>
      </c>
      <c r="F4047" s="1">
        <v>2.1749999999999998</v>
      </c>
      <c r="G4047" s="1">
        <v>138.79374999999999</v>
      </c>
      <c r="H4047" s="2">
        <v>6.2500000000000003E-3</v>
      </c>
      <c r="I4047">
        <v>1</v>
      </c>
      <c r="J4047" s="1">
        <v>0</v>
      </c>
    </row>
    <row r="4048" spans="1:10" ht="15.75" x14ac:dyDescent="0.25">
      <c r="A4048" t="s">
        <v>3402</v>
      </c>
      <c r="B4048">
        <v>160</v>
      </c>
      <c r="C4048" s="2">
        <v>0.63124999999999998</v>
      </c>
      <c r="D4048">
        <v>101</v>
      </c>
      <c r="E4048" s="2">
        <v>0.42499999999999999</v>
      </c>
      <c r="F4048" s="1">
        <v>2.2374999999999998</v>
      </c>
      <c r="G4048" s="1">
        <v>161.17500000000001</v>
      </c>
      <c r="H4048" s="2">
        <v>6.2500000000000003E-3</v>
      </c>
      <c r="I4048">
        <v>1</v>
      </c>
      <c r="J4048" s="1">
        <v>0</v>
      </c>
    </row>
    <row r="4049" spans="1:10" ht="15.75" x14ac:dyDescent="0.25">
      <c r="A4049" t="s">
        <v>104</v>
      </c>
      <c r="B4049">
        <v>160</v>
      </c>
      <c r="C4049" s="2">
        <v>0.78125</v>
      </c>
      <c r="D4049">
        <v>125</v>
      </c>
      <c r="E4049" s="2">
        <v>0.375</v>
      </c>
      <c r="F4049" s="1">
        <v>2.5249999999999999</v>
      </c>
      <c r="G4049" s="1">
        <v>180.70625000000001</v>
      </c>
      <c r="H4049" s="2">
        <v>1.2500000000000001E-2</v>
      </c>
      <c r="I4049">
        <v>2</v>
      </c>
      <c r="J4049" s="1">
        <v>0</v>
      </c>
    </row>
    <row r="4050" spans="1:10" ht="15.75" x14ac:dyDescent="0.25">
      <c r="A4050" t="s">
        <v>3403</v>
      </c>
      <c r="B4050">
        <v>160</v>
      </c>
      <c r="C4050" s="2">
        <v>0.6</v>
      </c>
      <c r="D4050">
        <v>96</v>
      </c>
      <c r="E4050" s="2">
        <v>0.46875</v>
      </c>
      <c r="F4050" s="1">
        <v>2.5625</v>
      </c>
      <c r="G4050" s="1">
        <v>194.4375</v>
      </c>
      <c r="H4050" s="2">
        <v>6.2500000000000003E-3</v>
      </c>
      <c r="I4050">
        <v>1</v>
      </c>
      <c r="J4050" s="1">
        <v>0</v>
      </c>
    </row>
    <row r="4051" spans="1:10" ht="15.75" x14ac:dyDescent="0.25">
      <c r="A4051" t="s">
        <v>3404</v>
      </c>
      <c r="B4051">
        <v>160</v>
      </c>
      <c r="C4051" s="2">
        <v>0.61250000000000004</v>
      </c>
      <c r="D4051">
        <v>98</v>
      </c>
      <c r="E4051" s="2">
        <v>0.21249999999999999</v>
      </c>
      <c r="F4051" s="1">
        <v>2.4125000000000001</v>
      </c>
      <c r="G4051" s="1">
        <v>176.83750000000001</v>
      </c>
      <c r="H4051" s="2">
        <v>0</v>
      </c>
      <c r="I4051">
        <v>0</v>
      </c>
      <c r="J4051" s="1">
        <v>0</v>
      </c>
    </row>
    <row r="4052" spans="1:10" ht="15.75" x14ac:dyDescent="0.25">
      <c r="A4052" t="s">
        <v>3405</v>
      </c>
      <c r="B4052">
        <v>160</v>
      </c>
      <c r="C4052" s="2">
        <v>0.7</v>
      </c>
      <c r="D4052">
        <v>112</v>
      </c>
      <c r="E4052" s="2">
        <v>0.25</v>
      </c>
      <c r="F4052" s="1">
        <v>2.9937499999999999</v>
      </c>
      <c r="G4052" s="1">
        <v>238.89375000000001</v>
      </c>
      <c r="H4052" s="2">
        <v>1.2500000000000001E-2</v>
      </c>
      <c r="I4052">
        <v>2</v>
      </c>
      <c r="J4052" s="1">
        <v>0</v>
      </c>
    </row>
    <row r="4053" spans="1:10" ht="15.75" x14ac:dyDescent="0.25">
      <c r="A4053" t="s">
        <v>3406</v>
      </c>
      <c r="B4053">
        <v>160</v>
      </c>
      <c r="C4053" s="2">
        <v>0.6</v>
      </c>
      <c r="D4053">
        <v>96</v>
      </c>
      <c r="E4053" s="2">
        <v>0.42499999999999999</v>
      </c>
      <c r="F4053" s="1">
        <v>2.4562499999999998</v>
      </c>
      <c r="G4053" s="1">
        <v>157.63124999999999</v>
      </c>
      <c r="H4053" s="2">
        <v>6.2500000000000003E-3</v>
      </c>
      <c r="I4053">
        <v>1</v>
      </c>
      <c r="J4053" s="1">
        <v>0</v>
      </c>
    </row>
    <row r="4054" spans="1:10" ht="15.75" x14ac:dyDescent="0.25">
      <c r="A4054" t="s">
        <v>3407</v>
      </c>
      <c r="B4054">
        <v>160</v>
      </c>
      <c r="C4054" s="2">
        <v>0.38750000000000001</v>
      </c>
      <c r="D4054">
        <v>62</v>
      </c>
      <c r="E4054" s="2">
        <v>0.35</v>
      </c>
      <c r="F4054" s="1">
        <v>2.8</v>
      </c>
      <c r="G4054" s="1">
        <v>215.88749999999999</v>
      </c>
      <c r="H4054" s="2">
        <v>1.8749999999999999E-2</v>
      </c>
      <c r="I4054">
        <v>3</v>
      </c>
      <c r="J4054" s="1">
        <v>0</v>
      </c>
    </row>
    <row r="4055" spans="1:10" ht="15.75" x14ac:dyDescent="0.25">
      <c r="A4055" t="s">
        <v>1668</v>
      </c>
      <c r="B4055">
        <v>160</v>
      </c>
      <c r="C4055" s="2">
        <v>0.5625</v>
      </c>
      <c r="D4055">
        <v>90</v>
      </c>
      <c r="E4055" s="2">
        <v>0.42499999999999999</v>
      </c>
      <c r="F4055" s="1">
        <v>2.5437500000000002</v>
      </c>
      <c r="G4055" s="1">
        <v>133.16249999999999</v>
      </c>
      <c r="H4055" s="2">
        <v>6.2500000000000003E-3</v>
      </c>
      <c r="I4055">
        <v>1</v>
      </c>
      <c r="J4055" s="1">
        <v>0</v>
      </c>
    </row>
    <row r="4056" spans="1:10" ht="15.75" x14ac:dyDescent="0.25">
      <c r="A4056" t="s">
        <v>3408</v>
      </c>
      <c r="B4056">
        <v>160</v>
      </c>
      <c r="C4056" s="2">
        <v>0.71250000000000002</v>
      </c>
      <c r="D4056">
        <v>114</v>
      </c>
      <c r="E4056" s="2">
        <v>0.36249999999999999</v>
      </c>
      <c r="F4056" s="1">
        <v>3.1187499999999999</v>
      </c>
      <c r="G4056" s="1">
        <v>183.81874999999999</v>
      </c>
      <c r="H4056" s="2">
        <v>6.2500000000000003E-3</v>
      </c>
      <c r="I4056">
        <v>1</v>
      </c>
      <c r="J4056" s="1">
        <v>0</v>
      </c>
    </row>
    <row r="4057" spans="1:10" ht="15.75" x14ac:dyDescent="0.25">
      <c r="A4057" t="s">
        <v>3409</v>
      </c>
      <c r="B4057">
        <v>160</v>
      </c>
      <c r="C4057" s="2">
        <v>0.5625</v>
      </c>
      <c r="D4057">
        <v>90</v>
      </c>
      <c r="E4057" s="2">
        <v>0.48749999999999999</v>
      </c>
      <c r="F4057" s="1">
        <v>2.3562500000000002</v>
      </c>
      <c r="G4057" s="1">
        <v>161.09375</v>
      </c>
      <c r="H4057" s="2">
        <v>1.2500000000000001E-2</v>
      </c>
      <c r="I4057">
        <v>2</v>
      </c>
      <c r="J4057" s="1">
        <v>0</v>
      </c>
    </row>
    <row r="4058" spans="1:10" ht="15.75" x14ac:dyDescent="0.25">
      <c r="A4058" t="s">
        <v>3410</v>
      </c>
      <c r="B4058">
        <v>160</v>
      </c>
      <c r="C4058" s="2">
        <v>0.73750000000000004</v>
      </c>
      <c r="D4058">
        <v>118</v>
      </c>
      <c r="E4058" s="2">
        <v>0.51875000000000004</v>
      </c>
      <c r="F4058" s="1">
        <v>2.0249999999999999</v>
      </c>
      <c r="G4058" s="1">
        <v>204.86250000000001</v>
      </c>
      <c r="H4058" s="2">
        <v>1.2500000000000001E-2</v>
      </c>
      <c r="I4058">
        <v>2</v>
      </c>
      <c r="J4058" s="1">
        <v>0</v>
      </c>
    </row>
    <row r="4059" spans="1:10" ht="15.75" x14ac:dyDescent="0.25">
      <c r="A4059" t="s">
        <v>3411</v>
      </c>
      <c r="B4059">
        <v>159</v>
      </c>
      <c r="C4059" s="2">
        <v>0.69182389937106914</v>
      </c>
      <c r="D4059">
        <v>110</v>
      </c>
      <c r="E4059" s="2">
        <v>0.4779874213836478</v>
      </c>
      <c r="F4059" s="1">
        <v>2.1698113207547172</v>
      </c>
      <c r="G4059" s="1">
        <v>140.38364779874215</v>
      </c>
      <c r="H4059" s="2">
        <v>0</v>
      </c>
      <c r="I4059">
        <v>0</v>
      </c>
      <c r="J4059" s="1">
        <v>0</v>
      </c>
    </row>
    <row r="4060" spans="1:10" ht="15.75" x14ac:dyDescent="0.25">
      <c r="A4060" t="s">
        <v>3412</v>
      </c>
      <c r="B4060">
        <v>159</v>
      </c>
      <c r="C4060" s="2">
        <v>0.67924528301886788</v>
      </c>
      <c r="D4060">
        <v>108</v>
      </c>
      <c r="E4060" s="2">
        <v>0.30188679245283018</v>
      </c>
      <c r="F4060" s="1">
        <v>2.5220125786163523</v>
      </c>
      <c r="G4060" s="1">
        <v>184.15094339622641</v>
      </c>
      <c r="H4060" s="2">
        <v>6.2893081761006293E-3</v>
      </c>
      <c r="I4060">
        <v>1</v>
      </c>
      <c r="J4060" s="1">
        <v>0</v>
      </c>
    </row>
    <row r="4061" spans="1:10" ht="15.75" x14ac:dyDescent="0.25">
      <c r="A4061" t="s">
        <v>975</v>
      </c>
      <c r="B4061">
        <v>159</v>
      </c>
      <c r="C4061" s="2">
        <v>0.49685534591194969</v>
      </c>
      <c r="D4061">
        <v>79</v>
      </c>
      <c r="E4061" s="2">
        <v>0.33333333333333331</v>
      </c>
      <c r="F4061" s="1">
        <v>2.6603773584905661</v>
      </c>
      <c r="G4061" s="1">
        <v>227.03773584905662</v>
      </c>
      <c r="H4061" s="2">
        <v>0</v>
      </c>
      <c r="I4061">
        <v>0</v>
      </c>
      <c r="J4061" s="1">
        <v>0</v>
      </c>
    </row>
    <row r="4062" spans="1:10" ht="15.75" x14ac:dyDescent="0.25">
      <c r="A4062" t="s">
        <v>3413</v>
      </c>
      <c r="B4062">
        <v>159</v>
      </c>
      <c r="C4062" s="2">
        <v>0.69811320754716977</v>
      </c>
      <c r="D4062">
        <v>111</v>
      </c>
      <c r="E4062" s="2">
        <v>0.30188679245283018</v>
      </c>
      <c r="F4062" s="1">
        <v>2.3144654088050314</v>
      </c>
      <c r="G4062" s="1">
        <v>151.29559748427673</v>
      </c>
      <c r="H4062" s="2">
        <v>6.2893081761006293E-3</v>
      </c>
      <c r="I4062">
        <v>1</v>
      </c>
      <c r="J4062" s="1">
        <v>0</v>
      </c>
    </row>
    <row r="4063" spans="1:10" ht="15.75" x14ac:dyDescent="0.25">
      <c r="A4063" t="s">
        <v>3414</v>
      </c>
      <c r="B4063">
        <v>159</v>
      </c>
      <c r="C4063" s="2">
        <v>0.62264150943396224</v>
      </c>
      <c r="D4063">
        <v>99</v>
      </c>
      <c r="E4063" s="2">
        <v>0.37106918238993708</v>
      </c>
      <c r="F4063" s="1">
        <v>2.3396226415094339</v>
      </c>
      <c r="G4063" s="1">
        <v>145.96855345911951</v>
      </c>
      <c r="H4063" s="2">
        <v>0</v>
      </c>
      <c r="I4063">
        <v>0</v>
      </c>
      <c r="J4063" s="1">
        <v>0</v>
      </c>
    </row>
    <row r="4064" spans="1:10" ht="15.75" x14ac:dyDescent="0.25">
      <c r="A4064" t="s">
        <v>3415</v>
      </c>
      <c r="B4064">
        <v>159</v>
      </c>
      <c r="C4064" s="2">
        <v>0.16352201257861634</v>
      </c>
      <c r="D4064">
        <v>26</v>
      </c>
      <c r="E4064" s="2">
        <v>0.34591194968553457</v>
      </c>
      <c r="F4064" s="1">
        <v>2.7169811320754715</v>
      </c>
      <c r="G4064" s="1">
        <v>342.86163522012578</v>
      </c>
      <c r="H4064" s="2">
        <v>0</v>
      </c>
      <c r="I4064">
        <v>0</v>
      </c>
      <c r="J4064" s="1">
        <v>0</v>
      </c>
    </row>
    <row r="4065" spans="1:10" ht="15.75" x14ac:dyDescent="0.25">
      <c r="A4065" t="s">
        <v>3416</v>
      </c>
      <c r="B4065">
        <v>159</v>
      </c>
      <c r="C4065" s="2">
        <v>0.50943396226415094</v>
      </c>
      <c r="D4065">
        <v>81</v>
      </c>
      <c r="E4065" s="2">
        <v>0.20754716981132076</v>
      </c>
      <c r="F4065" s="1">
        <v>3.1761006289308176</v>
      </c>
      <c r="G4065" s="1">
        <v>268.75471698113205</v>
      </c>
      <c r="H4065" s="2">
        <v>3.7735849056603772E-2</v>
      </c>
      <c r="I4065">
        <v>6</v>
      </c>
      <c r="J4065" s="1">
        <v>0</v>
      </c>
    </row>
    <row r="4066" spans="1:10" ht="15.75" x14ac:dyDescent="0.25">
      <c r="A4066" t="s">
        <v>3417</v>
      </c>
      <c r="B4066">
        <v>159</v>
      </c>
      <c r="C4066" s="2">
        <v>0.69182389937106914</v>
      </c>
      <c r="D4066">
        <v>110</v>
      </c>
      <c r="E4066" s="2">
        <v>0.34591194968553457</v>
      </c>
      <c r="F4066" s="1">
        <v>2.4213836477987423</v>
      </c>
      <c r="G4066" s="1">
        <v>145.53459119496856</v>
      </c>
      <c r="H4066" s="2">
        <v>6.2893081761006293E-3</v>
      </c>
      <c r="I4066">
        <v>1</v>
      </c>
      <c r="J4066" s="1">
        <v>0</v>
      </c>
    </row>
    <row r="4067" spans="1:10" ht="15.75" x14ac:dyDescent="0.25">
      <c r="A4067" t="s">
        <v>182</v>
      </c>
      <c r="B4067">
        <v>159</v>
      </c>
      <c r="C4067" s="2">
        <v>0.20125786163522014</v>
      </c>
      <c r="D4067">
        <v>32</v>
      </c>
      <c r="E4067" s="2">
        <v>0.39622641509433965</v>
      </c>
      <c r="F4067" s="1">
        <v>2.0125786163522013</v>
      </c>
      <c r="G4067" s="1">
        <v>154.81132075471697</v>
      </c>
      <c r="H4067" s="2">
        <v>6.2893081761006293E-3</v>
      </c>
      <c r="I4067">
        <v>1</v>
      </c>
      <c r="J4067" s="1">
        <v>0</v>
      </c>
    </row>
    <row r="4068" spans="1:10" ht="15.75" x14ac:dyDescent="0.25">
      <c r="A4068" t="s">
        <v>3418</v>
      </c>
      <c r="B4068">
        <v>159</v>
      </c>
      <c r="C4068" s="2">
        <v>0.69811320754716977</v>
      </c>
      <c r="D4068">
        <v>111</v>
      </c>
      <c r="E4068" s="2">
        <v>0.37735849056603776</v>
      </c>
      <c r="F4068" s="1">
        <v>2.1132075471698113</v>
      </c>
      <c r="G4068" s="1">
        <v>147.06918238993711</v>
      </c>
      <c r="H4068" s="2">
        <v>6.2893081761006293E-3</v>
      </c>
      <c r="I4068">
        <v>1</v>
      </c>
      <c r="J4068" s="1">
        <v>0</v>
      </c>
    </row>
    <row r="4069" spans="1:10" ht="15.75" x14ac:dyDescent="0.25">
      <c r="A4069" t="s">
        <v>3419</v>
      </c>
      <c r="B4069">
        <v>159</v>
      </c>
      <c r="C4069" s="2">
        <v>0.32075471698113206</v>
      </c>
      <c r="D4069">
        <v>51</v>
      </c>
      <c r="E4069" s="2">
        <v>0.63522012578616349</v>
      </c>
      <c r="F4069" s="1">
        <v>1.679245283018868</v>
      </c>
      <c r="G4069" s="1">
        <v>113.04402515723271</v>
      </c>
      <c r="H4069" s="2">
        <v>0</v>
      </c>
      <c r="I4069">
        <v>0</v>
      </c>
      <c r="J4069" s="1">
        <v>0</v>
      </c>
    </row>
    <row r="4070" spans="1:10" ht="15.75" x14ac:dyDescent="0.25">
      <c r="A4070" t="s">
        <v>3420</v>
      </c>
      <c r="B4070">
        <v>159</v>
      </c>
      <c r="C4070" s="2">
        <v>0.68553459119496851</v>
      </c>
      <c r="D4070">
        <v>109</v>
      </c>
      <c r="E4070" s="2">
        <v>0.40251572327044027</v>
      </c>
      <c r="F4070" s="1">
        <v>1.2452830188679245</v>
      </c>
      <c r="G4070" s="1">
        <v>36.062893081761004</v>
      </c>
      <c r="H4070" s="2">
        <v>0</v>
      </c>
      <c r="I4070">
        <v>0</v>
      </c>
      <c r="J4070" s="1">
        <v>0</v>
      </c>
    </row>
    <row r="4071" spans="1:10" ht="15.75" x14ac:dyDescent="0.25">
      <c r="A4071" t="s">
        <v>3421</v>
      </c>
      <c r="B4071">
        <v>159</v>
      </c>
      <c r="C4071" s="2">
        <v>0.48427672955974843</v>
      </c>
      <c r="D4071">
        <v>77</v>
      </c>
      <c r="E4071" s="2">
        <v>0.25157232704402516</v>
      </c>
      <c r="F4071" s="1">
        <v>3.9308176100628929</v>
      </c>
      <c r="G4071" s="1">
        <v>301.03773584905662</v>
      </c>
      <c r="H4071" s="2">
        <v>6.2893081761006293E-3</v>
      </c>
      <c r="I4071">
        <v>1</v>
      </c>
      <c r="J4071" s="1">
        <v>0</v>
      </c>
    </row>
    <row r="4072" spans="1:10" ht="15.75" x14ac:dyDescent="0.25">
      <c r="A4072" t="s">
        <v>3422</v>
      </c>
      <c r="B4072">
        <v>159</v>
      </c>
      <c r="C4072" s="2">
        <v>0.73584905660377353</v>
      </c>
      <c r="D4072">
        <v>117</v>
      </c>
      <c r="E4072" s="2">
        <v>0.46540880503144655</v>
      </c>
      <c r="F4072" s="1">
        <v>1.5974842767295598</v>
      </c>
      <c r="G4072" s="1">
        <v>102.53459119496856</v>
      </c>
      <c r="H4072" s="2">
        <v>0</v>
      </c>
      <c r="I4072">
        <v>0</v>
      </c>
      <c r="J4072" s="1">
        <v>0</v>
      </c>
    </row>
    <row r="4073" spans="1:10" ht="15.75" x14ac:dyDescent="0.25">
      <c r="A4073" t="s">
        <v>166</v>
      </c>
      <c r="B4073">
        <v>159</v>
      </c>
      <c r="C4073" s="2">
        <v>0.53459119496855345</v>
      </c>
      <c r="D4073">
        <v>85</v>
      </c>
      <c r="E4073" s="2">
        <v>0.28301886792452829</v>
      </c>
      <c r="F4073" s="1">
        <v>3.2893081761006289</v>
      </c>
      <c r="G4073" s="1">
        <v>138.96226415094338</v>
      </c>
      <c r="H4073" s="2">
        <v>1.8867924528301886E-2</v>
      </c>
      <c r="I4073">
        <v>3</v>
      </c>
      <c r="J4073" s="1">
        <v>0</v>
      </c>
    </row>
    <row r="4074" spans="1:10" ht="15.75" x14ac:dyDescent="0.25">
      <c r="A4074" t="s">
        <v>3423</v>
      </c>
      <c r="B4074">
        <v>158</v>
      </c>
      <c r="C4074" s="2">
        <v>0.69620253164556967</v>
      </c>
      <c r="D4074">
        <v>110</v>
      </c>
      <c r="E4074" s="2">
        <v>0.42405063291139239</v>
      </c>
      <c r="F4074" s="1">
        <v>2.2848101265822787</v>
      </c>
      <c r="G4074" s="1">
        <v>130.8987341772152</v>
      </c>
      <c r="H4074" s="2">
        <v>1.2658227848101266E-2</v>
      </c>
      <c r="I4074">
        <v>2</v>
      </c>
      <c r="J4074" s="1">
        <v>0</v>
      </c>
    </row>
    <row r="4075" spans="1:10" ht="15.75" x14ac:dyDescent="0.25">
      <c r="A4075" t="s">
        <v>3424</v>
      </c>
      <c r="B4075">
        <v>158</v>
      </c>
      <c r="C4075" s="2">
        <v>0.86075949367088611</v>
      </c>
      <c r="D4075">
        <v>136</v>
      </c>
      <c r="E4075" s="2">
        <v>0.65189873417721522</v>
      </c>
      <c r="F4075" s="1">
        <v>1.9240506329113924</v>
      </c>
      <c r="G4075" s="1">
        <v>101.23417721518987</v>
      </c>
      <c r="H4075" s="2">
        <v>6.3291139240506328E-3</v>
      </c>
      <c r="I4075">
        <v>1</v>
      </c>
      <c r="J4075" s="1">
        <v>0</v>
      </c>
    </row>
    <row r="4076" spans="1:10" ht="15.75" x14ac:dyDescent="0.25">
      <c r="A4076" t="s">
        <v>3425</v>
      </c>
      <c r="B4076">
        <v>158</v>
      </c>
      <c r="C4076" s="2">
        <v>0.72151898734177211</v>
      </c>
      <c r="D4076">
        <v>114</v>
      </c>
      <c r="E4076" s="2">
        <v>0.42405063291139239</v>
      </c>
      <c r="F4076" s="1">
        <v>2.4177215189873418</v>
      </c>
      <c r="G4076" s="1">
        <v>216.00632911392404</v>
      </c>
      <c r="H4076" s="2">
        <v>0</v>
      </c>
      <c r="I4076">
        <v>0</v>
      </c>
      <c r="J4076" s="1">
        <v>0</v>
      </c>
    </row>
    <row r="4077" spans="1:10" ht="15.75" x14ac:dyDescent="0.25">
      <c r="A4077" t="s">
        <v>3426</v>
      </c>
      <c r="B4077">
        <v>158</v>
      </c>
      <c r="C4077" s="2">
        <v>0.57594936708860756</v>
      </c>
      <c r="D4077">
        <v>91</v>
      </c>
      <c r="E4077" s="2">
        <v>0.39240506329113922</v>
      </c>
      <c r="F4077" s="1">
        <v>2.2658227848101267</v>
      </c>
      <c r="G4077" s="1">
        <v>156.48101265822785</v>
      </c>
      <c r="H4077" s="2">
        <v>0</v>
      </c>
      <c r="I4077">
        <v>0</v>
      </c>
      <c r="J4077" s="1">
        <v>0</v>
      </c>
    </row>
    <row r="4078" spans="1:10" ht="15.75" x14ac:dyDescent="0.25">
      <c r="A4078" t="s">
        <v>1798</v>
      </c>
      <c r="B4078">
        <v>158</v>
      </c>
      <c r="C4078" s="2">
        <v>0.51265822784810122</v>
      </c>
      <c r="D4078">
        <v>81</v>
      </c>
      <c r="E4078" s="2">
        <v>0.47468354430379744</v>
      </c>
      <c r="F4078" s="1">
        <v>2.0506329113924049</v>
      </c>
      <c r="G4078" s="1">
        <v>147.9493670886076</v>
      </c>
      <c r="H4078" s="2">
        <v>0</v>
      </c>
      <c r="I4078">
        <v>0</v>
      </c>
      <c r="J4078" s="1">
        <v>0</v>
      </c>
    </row>
    <row r="4079" spans="1:10" ht="15.75" x14ac:dyDescent="0.25">
      <c r="A4079" t="s">
        <v>3427</v>
      </c>
      <c r="B4079">
        <v>158</v>
      </c>
      <c r="C4079" s="2">
        <v>0.46202531645569622</v>
      </c>
      <c r="D4079">
        <v>73</v>
      </c>
      <c r="E4079" s="2">
        <v>0.36708860759493672</v>
      </c>
      <c r="F4079" s="1">
        <v>2.9493670886075951</v>
      </c>
      <c r="G4079" s="1">
        <v>356.45569620253167</v>
      </c>
      <c r="H4079" s="2">
        <v>6.3291139240506328E-3</v>
      </c>
      <c r="I4079">
        <v>1</v>
      </c>
      <c r="J4079" s="1">
        <v>0</v>
      </c>
    </row>
    <row r="4080" spans="1:10" ht="15.75" x14ac:dyDescent="0.25">
      <c r="A4080" t="s">
        <v>3428</v>
      </c>
      <c r="B4080">
        <v>158</v>
      </c>
      <c r="C4080" s="2">
        <v>0.56329113924050633</v>
      </c>
      <c r="D4080">
        <v>89</v>
      </c>
      <c r="E4080" s="2">
        <v>0.36075949367088606</v>
      </c>
      <c r="F4080" s="1">
        <v>2.7468354430379747</v>
      </c>
      <c r="G4080" s="1">
        <v>216.45569620253164</v>
      </c>
      <c r="H4080" s="2">
        <v>3.7974683544303799E-2</v>
      </c>
      <c r="I4080">
        <v>6</v>
      </c>
      <c r="J4080" s="1">
        <v>0</v>
      </c>
    </row>
    <row r="4081" spans="1:10" ht="15.75" x14ac:dyDescent="0.25">
      <c r="A4081" t="s">
        <v>853</v>
      </c>
      <c r="B4081">
        <v>158</v>
      </c>
      <c r="C4081" s="2">
        <v>0.72784810126582278</v>
      </c>
      <c r="D4081">
        <v>115</v>
      </c>
      <c r="E4081" s="2">
        <v>0.46835443037974683</v>
      </c>
      <c r="F4081" s="1">
        <v>1.6582278481012658</v>
      </c>
      <c r="G4081" s="1">
        <v>74.810126582278485</v>
      </c>
      <c r="H4081" s="2">
        <v>6.3291139240506328E-3</v>
      </c>
      <c r="I4081">
        <v>1</v>
      </c>
      <c r="J4081" s="1">
        <v>0</v>
      </c>
    </row>
    <row r="4082" spans="1:10" ht="15.75" x14ac:dyDescent="0.25">
      <c r="A4082" t="s">
        <v>108</v>
      </c>
      <c r="B4082">
        <v>158</v>
      </c>
      <c r="C4082" s="2">
        <v>0.52531645569620256</v>
      </c>
      <c r="D4082">
        <v>83</v>
      </c>
      <c r="E4082" s="2">
        <v>0.32911392405063289</v>
      </c>
      <c r="F4082" s="1">
        <v>2.2151898734177213</v>
      </c>
      <c r="G4082" s="1">
        <v>160.18987341772151</v>
      </c>
      <c r="H4082" s="2">
        <v>6.3291139240506328E-3</v>
      </c>
      <c r="I4082">
        <v>1</v>
      </c>
      <c r="J4082" s="1">
        <v>0</v>
      </c>
    </row>
    <row r="4083" spans="1:10" ht="15.75" x14ac:dyDescent="0.25">
      <c r="A4083" t="s">
        <v>3429</v>
      </c>
      <c r="B4083">
        <v>158</v>
      </c>
      <c r="C4083" s="2">
        <v>0.55063291139240511</v>
      </c>
      <c r="D4083">
        <v>87</v>
      </c>
      <c r="E4083" s="2">
        <v>0.53797468354430378</v>
      </c>
      <c r="F4083" s="1">
        <v>1.6772151898734178</v>
      </c>
      <c r="G4083" s="1">
        <v>97.816455696202539</v>
      </c>
      <c r="H4083" s="2">
        <v>1.2658227848101266E-2</v>
      </c>
      <c r="I4083">
        <v>2</v>
      </c>
      <c r="J4083" s="1">
        <v>0</v>
      </c>
    </row>
    <row r="4084" spans="1:10" ht="15.75" x14ac:dyDescent="0.25">
      <c r="A4084" t="s">
        <v>3430</v>
      </c>
      <c r="B4084">
        <v>158</v>
      </c>
      <c r="C4084" s="2">
        <v>0.620253164556962</v>
      </c>
      <c r="D4084">
        <v>98</v>
      </c>
      <c r="E4084" s="2">
        <v>0.44303797468354428</v>
      </c>
      <c r="F4084" s="1">
        <v>2.2531645569620253</v>
      </c>
      <c r="G4084" s="1">
        <v>155</v>
      </c>
      <c r="H4084" s="2">
        <v>6.3291139240506328E-3</v>
      </c>
      <c r="I4084">
        <v>1</v>
      </c>
      <c r="J4084" s="1">
        <v>0</v>
      </c>
    </row>
    <row r="4085" spans="1:10" ht="15.75" x14ac:dyDescent="0.25">
      <c r="A4085" t="s">
        <v>3431</v>
      </c>
      <c r="B4085">
        <v>158</v>
      </c>
      <c r="C4085" s="2">
        <v>0.689873417721519</v>
      </c>
      <c r="D4085">
        <v>109</v>
      </c>
      <c r="E4085" s="2">
        <v>0.58860759493670889</v>
      </c>
      <c r="F4085" s="1">
        <v>1.6835443037974684</v>
      </c>
      <c r="G4085" s="1">
        <v>88.569620253164558</v>
      </c>
      <c r="H4085" s="2">
        <v>0</v>
      </c>
      <c r="I4085">
        <v>0</v>
      </c>
      <c r="J4085" s="1">
        <v>0</v>
      </c>
    </row>
    <row r="4086" spans="1:10" ht="15.75" x14ac:dyDescent="0.25">
      <c r="A4086" t="s">
        <v>3432</v>
      </c>
      <c r="B4086">
        <v>158</v>
      </c>
      <c r="C4086" s="2">
        <v>0.63924050632911389</v>
      </c>
      <c r="D4086">
        <v>101</v>
      </c>
      <c r="E4086" s="2">
        <v>0.45569620253164556</v>
      </c>
      <c r="F4086" s="1">
        <v>2.6898734177215191</v>
      </c>
      <c r="G4086" s="1">
        <v>178.34810126582278</v>
      </c>
      <c r="H4086" s="2">
        <v>1.2658227848101266E-2</v>
      </c>
      <c r="I4086">
        <v>2</v>
      </c>
      <c r="J4086" s="1">
        <v>0</v>
      </c>
    </row>
    <row r="4087" spans="1:10" ht="15.75" x14ac:dyDescent="0.25">
      <c r="A4087" t="s">
        <v>3433</v>
      </c>
      <c r="B4087">
        <v>158</v>
      </c>
      <c r="C4087" s="2">
        <v>0.45569620253164556</v>
      </c>
      <c r="D4087">
        <v>72</v>
      </c>
      <c r="E4087" s="2">
        <v>0.33544303797468356</v>
      </c>
      <c r="F4087" s="1">
        <v>3.0569620253164556</v>
      </c>
      <c r="G4087" s="1">
        <v>274.30379746835445</v>
      </c>
      <c r="H4087" s="2">
        <v>1.8987341772151899E-2</v>
      </c>
      <c r="I4087">
        <v>3</v>
      </c>
      <c r="J4087" s="1">
        <v>0</v>
      </c>
    </row>
    <row r="4088" spans="1:10" ht="15.75" x14ac:dyDescent="0.25">
      <c r="A4088" t="s">
        <v>3434</v>
      </c>
      <c r="B4088">
        <v>158</v>
      </c>
      <c r="C4088" s="2">
        <v>0.54430379746835444</v>
      </c>
      <c r="D4088">
        <v>86</v>
      </c>
      <c r="E4088" s="2">
        <v>0.43670886075949367</v>
      </c>
      <c r="F4088" s="1">
        <v>2.3797468354430378</v>
      </c>
      <c r="G4088" s="1">
        <v>110.34810126582279</v>
      </c>
      <c r="H4088" s="2">
        <v>6.3291139240506328E-3</v>
      </c>
      <c r="I4088">
        <v>1</v>
      </c>
      <c r="J4088" s="1">
        <v>0</v>
      </c>
    </row>
    <row r="4089" spans="1:10" ht="15.75" x14ac:dyDescent="0.25">
      <c r="A4089" t="s">
        <v>724</v>
      </c>
      <c r="B4089">
        <v>157</v>
      </c>
      <c r="C4089" s="2">
        <v>0.43949044585987262</v>
      </c>
      <c r="D4089">
        <v>69</v>
      </c>
      <c r="E4089" s="2">
        <v>0.4140127388535032</v>
      </c>
      <c r="F4089" s="1">
        <v>2.1974522292993632</v>
      </c>
      <c r="G4089" s="1">
        <v>117.08917197452229</v>
      </c>
      <c r="H4089" s="2">
        <v>0</v>
      </c>
      <c r="I4089">
        <v>0</v>
      </c>
      <c r="J4089" s="1">
        <v>0</v>
      </c>
    </row>
    <row r="4090" spans="1:10" ht="15.75" x14ac:dyDescent="0.25">
      <c r="A4090" t="s">
        <v>3435</v>
      </c>
      <c r="B4090">
        <v>157</v>
      </c>
      <c r="C4090" s="2">
        <v>0.78343949044585992</v>
      </c>
      <c r="D4090">
        <v>123</v>
      </c>
      <c r="E4090" s="2">
        <v>0.56050955414012738</v>
      </c>
      <c r="F4090" s="1">
        <v>1.8152866242038217</v>
      </c>
      <c r="G4090" s="1">
        <v>98.961783439490446</v>
      </c>
      <c r="H4090" s="2">
        <v>6.369426751592357E-3</v>
      </c>
      <c r="I4090">
        <v>1</v>
      </c>
      <c r="J4090" s="1">
        <v>0</v>
      </c>
    </row>
    <row r="4091" spans="1:10" ht="15.75" x14ac:dyDescent="0.25">
      <c r="A4091" t="s">
        <v>3436</v>
      </c>
      <c r="B4091">
        <v>157</v>
      </c>
      <c r="C4091" s="2">
        <v>0.68152866242038213</v>
      </c>
      <c r="D4091">
        <v>107</v>
      </c>
      <c r="E4091" s="2">
        <v>0.39490445859872614</v>
      </c>
      <c r="F4091" s="1">
        <v>2.3312101910828025</v>
      </c>
      <c r="G4091" s="1">
        <v>204.80254777070064</v>
      </c>
      <c r="H4091" s="2">
        <v>6.369426751592357E-3</v>
      </c>
      <c r="I4091">
        <v>1</v>
      </c>
      <c r="J4091" s="1">
        <v>0</v>
      </c>
    </row>
    <row r="4092" spans="1:10" ht="15.75" x14ac:dyDescent="0.25">
      <c r="A4092" t="s">
        <v>3437</v>
      </c>
      <c r="B4092">
        <v>157</v>
      </c>
      <c r="C4092" s="2">
        <v>0.7579617834394905</v>
      </c>
      <c r="D4092">
        <v>119</v>
      </c>
      <c r="E4092" s="2">
        <v>0.29936305732484075</v>
      </c>
      <c r="F4092" s="1">
        <v>2.0191082802547773</v>
      </c>
      <c r="G4092" s="1">
        <v>161.15286624203821</v>
      </c>
      <c r="H4092" s="2">
        <v>6.369426751592357E-3</v>
      </c>
      <c r="I4092">
        <v>1</v>
      </c>
      <c r="J4092" s="1">
        <v>0</v>
      </c>
    </row>
    <row r="4093" spans="1:10" ht="15.75" x14ac:dyDescent="0.25">
      <c r="A4093" t="s">
        <v>3438</v>
      </c>
      <c r="B4093">
        <v>157</v>
      </c>
      <c r="C4093" s="2">
        <v>0.57324840764331209</v>
      </c>
      <c r="D4093">
        <v>90</v>
      </c>
      <c r="E4093" s="2">
        <v>0.3503184713375796</v>
      </c>
      <c r="F4093" s="1">
        <v>2.1656050955414012</v>
      </c>
      <c r="G4093" s="1">
        <v>120.14012738853503</v>
      </c>
      <c r="H4093" s="2">
        <v>6.369426751592357E-3</v>
      </c>
      <c r="I4093">
        <v>1</v>
      </c>
      <c r="J4093" s="1">
        <v>0</v>
      </c>
    </row>
    <row r="4094" spans="1:10" ht="15.75" x14ac:dyDescent="0.25">
      <c r="A4094" t="s">
        <v>352</v>
      </c>
      <c r="B4094">
        <v>157</v>
      </c>
      <c r="C4094" s="2">
        <v>0.61783439490445857</v>
      </c>
      <c r="D4094">
        <v>97</v>
      </c>
      <c r="E4094" s="2">
        <v>0.55414012738853502</v>
      </c>
      <c r="F4094" s="1">
        <v>2</v>
      </c>
      <c r="G4094" s="1">
        <v>113.828025477707</v>
      </c>
      <c r="H4094" s="2">
        <v>6.369426751592357E-3</v>
      </c>
      <c r="I4094">
        <v>1</v>
      </c>
      <c r="J4094" s="1">
        <v>0</v>
      </c>
    </row>
    <row r="4095" spans="1:10" ht="15.75" x14ac:dyDescent="0.25">
      <c r="A4095" t="s">
        <v>3439</v>
      </c>
      <c r="B4095">
        <v>157</v>
      </c>
      <c r="C4095" s="2">
        <v>0.78980891719745228</v>
      </c>
      <c r="D4095">
        <v>124</v>
      </c>
      <c r="E4095" s="2">
        <v>0.31210191082802546</v>
      </c>
      <c r="F4095" s="1">
        <v>3.0828025477707008</v>
      </c>
      <c r="G4095" s="1">
        <v>252.66242038216561</v>
      </c>
      <c r="H4095" s="2">
        <v>1.9108280254777069E-2</v>
      </c>
      <c r="I4095">
        <v>3</v>
      </c>
      <c r="J4095" s="1">
        <v>0</v>
      </c>
    </row>
    <row r="4096" spans="1:10" ht="15.75" x14ac:dyDescent="0.25">
      <c r="A4096" t="s">
        <v>2945</v>
      </c>
      <c r="B4096">
        <v>157</v>
      </c>
      <c r="C4096" s="2">
        <v>0.67515923566878977</v>
      </c>
      <c r="D4096">
        <v>106</v>
      </c>
      <c r="E4096" s="2">
        <v>0.52229299363057324</v>
      </c>
      <c r="F4096" s="1">
        <v>2.0700636942675161</v>
      </c>
      <c r="G4096" s="1">
        <v>157.03184713375796</v>
      </c>
      <c r="H4096" s="2">
        <v>0</v>
      </c>
      <c r="I4096">
        <v>0</v>
      </c>
      <c r="J4096" s="1">
        <v>0</v>
      </c>
    </row>
    <row r="4097" spans="1:10" ht="15.75" x14ac:dyDescent="0.25">
      <c r="A4097" t="s">
        <v>3440</v>
      </c>
      <c r="B4097">
        <v>156</v>
      </c>
      <c r="C4097" s="2">
        <v>0.67307692307692313</v>
      </c>
      <c r="D4097">
        <v>105</v>
      </c>
      <c r="E4097" s="2">
        <v>0.48076923076923078</v>
      </c>
      <c r="F4097" s="1">
        <v>1.5705128205128205</v>
      </c>
      <c r="G4097" s="1">
        <v>95.42307692307692</v>
      </c>
      <c r="H4097" s="2">
        <v>0</v>
      </c>
      <c r="I4097">
        <v>0</v>
      </c>
      <c r="J4097" s="1">
        <v>0</v>
      </c>
    </row>
    <row r="4098" spans="1:10" ht="15.75" x14ac:dyDescent="0.25">
      <c r="A4098" t="s">
        <v>322</v>
      </c>
      <c r="B4098">
        <v>156</v>
      </c>
      <c r="C4098" s="2">
        <v>0.58974358974358976</v>
      </c>
      <c r="D4098">
        <v>92</v>
      </c>
      <c r="E4098" s="2">
        <v>0.30128205128205127</v>
      </c>
      <c r="F4098" s="1">
        <v>2.3717948717948718</v>
      </c>
      <c r="G4098" s="1">
        <v>175.67948717948718</v>
      </c>
      <c r="H4098" s="2">
        <v>6.41025641025641E-3</v>
      </c>
      <c r="I4098">
        <v>1</v>
      </c>
      <c r="J4098" s="1">
        <v>0</v>
      </c>
    </row>
    <row r="4099" spans="1:10" ht="15.75" x14ac:dyDescent="0.25">
      <c r="A4099" t="s">
        <v>3441</v>
      </c>
      <c r="B4099">
        <v>156</v>
      </c>
      <c r="C4099" s="2">
        <v>0.58974358974358976</v>
      </c>
      <c r="D4099">
        <v>92</v>
      </c>
      <c r="E4099" s="2">
        <v>0.54487179487179482</v>
      </c>
      <c r="F4099" s="1">
        <v>1.7179487179487178</v>
      </c>
      <c r="G4099" s="1">
        <v>126.94871794871794</v>
      </c>
      <c r="H4099" s="2">
        <v>0</v>
      </c>
      <c r="I4099">
        <v>0</v>
      </c>
      <c r="J4099" s="1">
        <v>0</v>
      </c>
    </row>
    <row r="4100" spans="1:10" ht="15.75" x14ac:dyDescent="0.25">
      <c r="A4100" t="s">
        <v>3442</v>
      </c>
      <c r="B4100">
        <v>156</v>
      </c>
      <c r="C4100" s="2">
        <v>0.62179487179487181</v>
      </c>
      <c r="D4100">
        <v>97</v>
      </c>
      <c r="E4100" s="2">
        <v>0.32692307692307693</v>
      </c>
      <c r="F4100" s="1">
        <v>2.5897435897435899</v>
      </c>
      <c r="G4100" s="1">
        <v>226.26923076923077</v>
      </c>
      <c r="H4100" s="2">
        <v>0</v>
      </c>
      <c r="I4100">
        <v>0</v>
      </c>
      <c r="J4100" s="1">
        <v>0</v>
      </c>
    </row>
    <row r="4101" spans="1:10" ht="15.75" x14ac:dyDescent="0.25">
      <c r="A4101" t="s">
        <v>3443</v>
      </c>
      <c r="B4101">
        <v>156</v>
      </c>
      <c r="C4101" s="2">
        <v>0.37179487179487181</v>
      </c>
      <c r="D4101">
        <v>58</v>
      </c>
      <c r="E4101" s="2">
        <v>0.27564102564102566</v>
      </c>
      <c r="F4101" s="1">
        <v>2.5576923076923075</v>
      </c>
      <c r="G4101" s="1">
        <v>174.55769230769232</v>
      </c>
      <c r="H4101" s="2">
        <v>1.282051282051282E-2</v>
      </c>
      <c r="I4101">
        <v>2</v>
      </c>
      <c r="J4101" s="1">
        <v>0</v>
      </c>
    </row>
    <row r="4102" spans="1:10" ht="15.75" x14ac:dyDescent="0.25">
      <c r="A4102" t="s">
        <v>3444</v>
      </c>
      <c r="B4102">
        <v>156</v>
      </c>
      <c r="C4102" s="2">
        <v>0.66025641025641024</v>
      </c>
      <c r="D4102">
        <v>103</v>
      </c>
      <c r="E4102" s="2">
        <v>0.33333333333333331</v>
      </c>
      <c r="F4102" s="1">
        <v>1.9102564102564104</v>
      </c>
      <c r="G4102" s="1">
        <v>142.30128205128204</v>
      </c>
      <c r="H4102" s="2">
        <v>0</v>
      </c>
      <c r="I4102">
        <v>0</v>
      </c>
      <c r="J4102" s="1">
        <v>0</v>
      </c>
    </row>
    <row r="4103" spans="1:10" ht="15.75" x14ac:dyDescent="0.25">
      <c r="A4103" t="s">
        <v>141</v>
      </c>
      <c r="B4103">
        <v>156</v>
      </c>
      <c r="C4103" s="2">
        <v>0.37820512820512819</v>
      </c>
      <c r="D4103">
        <v>59</v>
      </c>
      <c r="E4103" s="2">
        <v>0.33974358974358976</v>
      </c>
      <c r="F4103" s="1">
        <v>3.1794871794871793</v>
      </c>
      <c r="G4103" s="1">
        <v>345.85256410256409</v>
      </c>
      <c r="H4103" s="2">
        <v>0</v>
      </c>
      <c r="I4103">
        <v>0</v>
      </c>
      <c r="J4103" s="1">
        <v>0</v>
      </c>
    </row>
    <row r="4104" spans="1:10" ht="15.75" x14ac:dyDescent="0.25">
      <c r="A4104" t="s">
        <v>269</v>
      </c>
      <c r="B4104">
        <v>156</v>
      </c>
      <c r="C4104" s="2">
        <v>0.76282051282051277</v>
      </c>
      <c r="D4104">
        <v>119</v>
      </c>
      <c r="E4104" s="2">
        <v>0.51282051282051277</v>
      </c>
      <c r="F4104" s="1">
        <v>1.8205128205128205</v>
      </c>
      <c r="G4104" s="1">
        <v>110.77564102564102</v>
      </c>
      <c r="H4104" s="2">
        <v>0</v>
      </c>
      <c r="I4104">
        <v>0</v>
      </c>
      <c r="J4104" s="1">
        <v>0</v>
      </c>
    </row>
    <row r="4105" spans="1:10" ht="15.75" x14ac:dyDescent="0.25">
      <c r="A4105" t="s">
        <v>3445</v>
      </c>
      <c r="B4105">
        <v>156</v>
      </c>
      <c r="C4105" s="2">
        <v>0.54487179487179482</v>
      </c>
      <c r="D4105">
        <v>85</v>
      </c>
      <c r="E4105" s="2">
        <v>0.37820512820512819</v>
      </c>
      <c r="F4105" s="1">
        <v>2.5448717948717947</v>
      </c>
      <c r="G4105" s="1">
        <v>230.51282051282053</v>
      </c>
      <c r="H4105" s="2">
        <v>1.282051282051282E-2</v>
      </c>
      <c r="I4105">
        <v>2</v>
      </c>
      <c r="J4105" s="1">
        <v>0</v>
      </c>
    </row>
    <row r="4106" spans="1:10" ht="15.75" x14ac:dyDescent="0.25">
      <c r="A4106" t="s">
        <v>1487</v>
      </c>
      <c r="B4106">
        <v>156</v>
      </c>
      <c r="C4106" s="2">
        <v>0.44871794871794873</v>
      </c>
      <c r="D4106">
        <v>70</v>
      </c>
      <c r="E4106" s="2">
        <v>0.42307692307692307</v>
      </c>
      <c r="F4106" s="1">
        <v>2.1666666666666665</v>
      </c>
      <c r="G4106" s="1">
        <v>156.62179487179486</v>
      </c>
      <c r="H4106" s="2">
        <v>0</v>
      </c>
      <c r="I4106">
        <v>0</v>
      </c>
      <c r="J4106" s="1">
        <v>0</v>
      </c>
    </row>
    <row r="4107" spans="1:10" ht="15.75" x14ac:dyDescent="0.25">
      <c r="A4107" t="s">
        <v>3446</v>
      </c>
      <c r="B4107">
        <v>156</v>
      </c>
      <c r="C4107" s="2">
        <v>0.69230769230769229</v>
      </c>
      <c r="D4107">
        <v>108</v>
      </c>
      <c r="E4107" s="2">
        <v>0.55769230769230771</v>
      </c>
      <c r="F4107" s="1">
        <v>1.9807692307692308</v>
      </c>
      <c r="G4107" s="1">
        <v>131.51923076923077</v>
      </c>
      <c r="H4107" s="2">
        <v>0</v>
      </c>
      <c r="I4107">
        <v>0</v>
      </c>
      <c r="J4107" s="1">
        <v>0</v>
      </c>
    </row>
    <row r="4108" spans="1:10" ht="15.75" x14ac:dyDescent="0.25">
      <c r="A4108" t="s">
        <v>3447</v>
      </c>
      <c r="B4108">
        <v>156</v>
      </c>
      <c r="C4108" s="2">
        <v>0.52564102564102566</v>
      </c>
      <c r="D4108">
        <v>82</v>
      </c>
      <c r="E4108" s="2">
        <v>0.35897435897435898</v>
      </c>
      <c r="F4108" s="1">
        <v>2.5961538461538463</v>
      </c>
      <c r="G4108" s="1">
        <v>276.37179487179486</v>
      </c>
      <c r="H4108" s="2">
        <v>6.41025641025641E-3</v>
      </c>
      <c r="I4108">
        <v>1</v>
      </c>
      <c r="J4108" s="1">
        <v>0</v>
      </c>
    </row>
    <row r="4109" spans="1:10" ht="15.75" x14ac:dyDescent="0.25">
      <c r="A4109" t="s">
        <v>471</v>
      </c>
      <c r="B4109">
        <v>156</v>
      </c>
      <c r="C4109" s="2">
        <v>0.22435897435897437</v>
      </c>
      <c r="D4109">
        <v>35</v>
      </c>
      <c r="E4109" s="2">
        <v>0.35897435897435898</v>
      </c>
      <c r="F4109" s="1">
        <v>2.1217948717948718</v>
      </c>
      <c r="G4109" s="1">
        <v>292.00641025641028</v>
      </c>
      <c r="H4109" s="2">
        <v>0</v>
      </c>
      <c r="I4109">
        <v>0</v>
      </c>
      <c r="J4109" s="1">
        <v>0</v>
      </c>
    </row>
    <row r="4110" spans="1:10" ht="15.75" x14ac:dyDescent="0.25">
      <c r="A4110" t="s">
        <v>891</v>
      </c>
      <c r="B4110">
        <v>156</v>
      </c>
      <c r="C4110" s="2">
        <v>0.60256410256410253</v>
      </c>
      <c r="D4110">
        <v>94</v>
      </c>
      <c r="E4110" s="2">
        <v>0.30769230769230771</v>
      </c>
      <c r="F4110" s="1">
        <v>2.6987179487179489</v>
      </c>
      <c r="G4110" s="1">
        <v>206.44871794871796</v>
      </c>
      <c r="H4110" s="2">
        <v>6.41025641025641E-3</v>
      </c>
      <c r="I4110">
        <v>1</v>
      </c>
      <c r="J4110" s="1">
        <v>0</v>
      </c>
    </row>
    <row r="4111" spans="1:10" ht="15.75" x14ac:dyDescent="0.25">
      <c r="A4111" t="s">
        <v>3448</v>
      </c>
      <c r="B4111">
        <v>156</v>
      </c>
      <c r="C4111" s="2">
        <v>0.53205128205128205</v>
      </c>
      <c r="D4111">
        <v>83</v>
      </c>
      <c r="E4111" s="2">
        <v>0.35897435897435898</v>
      </c>
      <c r="F4111" s="1">
        <v>2.4743589743589745</v>
      </c>
      <c r="G4111" s="1">
        <v>178.23717948717947</v>
      </c>
      <c r="H4111" s="2">
        <v>0</v>
      </c>
      <c r="I4111">
        <v>0</v>
      </c>
      <c r="J4111" s="1">
        <v>0</v>
      </c>
    </row>
    <row r="4112" spans="1:10" ht="15.75" x14ac:dyDescent="0.25">
      <c r="A4112" t="s">
        <v>3449</v>
      </c>
      <c r="B4112">
        <v>155</v>
      </c>
      <c r="C4112" s="2">
        <v>0.74193548387096775</v>
      </c>
      <c r="D4112">
        <v>115</v>
      </c>
      <c r="E4112" s="2">
        <v>0.5161290322580645</v>
      </c>
      <c r="F4112" s="1">
        <v>1.7548387096774194</v>
      </c>
      <c r="G4112" s="1">
        <v>99.554838709677426</v>
      </c>
      <c r="H4112" s="2">
        <v>0</v>
      </c>
      <c r="I4112">
        <v>0</v>
      </c>
      <c r="J4112" s="1">
        <v>0</v>
      </c>
    </row>
    <row r="4113" spans="1:10" ht="15.75" x14ac:dyDescent="0.25">
      <c r="A4113" t="s">
        <v>3450</v>
      </c>
      <c r="B4113">
        <v>155</v>
      </c>
      <c r="C4113" s="2">
        <v>0.6967741935483871</v>
      </c>
      <c r="D4113">
        <v>108</v>
      </c>
      <c r="E4113" s="2">
        <v>0.43870967741935485</v>
      </c>
      <c r="F4113" s="1">
        <v>2.0709677419354837</v>
      </c>
      <c r="G4113" s="1">
        <v>133.35483870967741</v>
      </c>
      <c r="H4113" s="2">
        <v>6.4516129032258064E-3</v>
      </c>
      <c r="I4113">
        <v>1</v>
      </c>
      <c r="J4113" s="1">
        <v>0</v>
      </c>
    </row>
    <row r="4114" spans="1:10" ht="15.75" x14ac:dyDescent="0.25">
      <c r="A4114" t="s">
        <v>3317</v>
      </c>
      <c r="B4114">
        <v>155</v>
      </c>
      <c r="C4114" s="2">
        <v>0.41290322580645161</v>
      </c>
      <c r="D4114">
        <v>64</v>
      </c>
      <c r="E4114" s="2">
        <v>0.24516129032258063</v>
      </c>
      <c r="F4114" s="1">
        <v>3.0709677419354837</v>
      </c>
      <c r="G4114" s="1">
        <v>284.56129032258065</v>
      </c>
      <c r="H4114" s="2">
        <v>2.5806451612903226E-2</v>
      </c>
      <c r="I4114">
        <v>4</v>
      </c>
      <c r="J4114" s="1">
        <v>0</v>
      </c>
    </row>
    <row r="4115" spans="1:10" ht="15.75" x14ac:dyDescent="0.25">
      <c r="A4115" t="s">
        <v>3451</v>
      </c>
      <c r="B4115">
        <v>155</v>
      </c>
      <c r="C4115" s="2">
        <v>0.55483870967741933</v>
      </c>
      <c r="D4115">
        <v>86</v>
      </c>
      <c r="E4115" s="2">
        <v>0.41935483870967744</v>
      </c>
      <c r="F4115" s="1">
        <v>2.0580645161290323</v>
      </c>
      <c r="G4115" s="1">
        <v>129.29032258064515</v>
      </c>
      <c r="H4115" s="2">
        <v>6.4516129032258064E-3</v>
      </c>
      <c r="I4115">
        <v>1</v>
      </c>
      <c r="J4115" s="1">
        <v>0</v>
      </c>
    </row>
    <row r="4116" spans="1:10" ht="15.75" x14ac:dyDescent="0.25">
      <c r="A4116" t="s">
        <v>1248</v>
      </c>
      <c r="B4116">
        <v>155</v>
      </c>
      <c r="C4116" s="2">
        <v>0.64516129032258063</v>
      </c>
      <c r="D4116">
        <v>100</v>
      </c>
      <c r="E4116" s="2">
        <v>0.34193548387096773</v>
      </c>
      <c r="F4116" s="1">
        <v>2.4709677419354841</v>
      </c>
      <c r="G4116" s="1">
        <v>183.61290322580646</v>
      </c>
      <c r="H4116" s="2">
        <v>1.935483870967742E-2</v>
      </c>
      <c r="I4116">
        <v>3</v>
      </c>
      <c r="J4116" s="1">
        <v>0</v>
      </c>
    </row>
    <row r="4117" spans="1:10" ht="15.75" x14ac:dyDescent="0.25">
      <c r="A4117" t="s">
        <v>1252</v>
      </c>
      <c r="B4117">
        <v>155</v>
      </c>
      <c r="C4117" s="2">
        <v>0.70322580645161292</v>
      </c>
      <c r="D4117">
        <v>109</v>
      </c>
      <c r="E4117" s="2">
        <v>0.34193548387096773</v>
      </c>
      <c r="F4117" s="1">
        <v>2.3935483870967742</v>
      </c>
      <c r="G4117" s="1">
        <v>190.72903225806451</v>
      </c>
      <c r="H4117" s="2">
        <v>0</v>
      </c>
      <c r="I4117">
        <v>0</v>
      </c>
      <c r="J4117" s="1">
        <v>0</v>
      </c>
    </row>
    <row r="4118" spans="1:10" ht="15.75" x14ac:dyDescent="0.25">
      <c r="A4118" t="s">
        <v>3452</v>
      </c>
      <c r="B4118">
        <v>155</v>
      </c>
      <c r="C4118" s="2">
        <v>0.64516129032258063</v>
      </c>
      <c r="D4118">
        <v>100</v>
      </c>
      <c r="E4118" s="2">
        <v>0.43870967741935485</v>
      </c>
      <c r="F4118" s="1">
        <v>2.4</v>
      </c>
      <c r="G4118" s="1">
        <v>138.06451612903226</v>
      </c>
      <c r="H4118" s="2">
        <v>0</v>
      </c>
      <c r="I4118">
        <v>0</v>
      </c>
      <c r="J4118" s="1">
        <v>0</v>
      </c>
    </row>
    <row r="4119" spans="1:10" ht="15.75" x14ac:dyDescent="0.25">
      <c r="A4119" t="s">
        <v>3453</v>
      </c>
      <c r="B4119">
        <v>155</v>
      </c>
      <c r="C4119" s="2">
        <v>0.6064516129032258</v>
      </c>
      <c r="D4119">
        <v>94</v>
      </c>
      <c r="E4119" s="2">
        <v>0.44516129032258067</v>
      </c>
      <c r="F4119" s="1">
        <v>2.2193548387096773</v>
      </c>
      <c r="G4119" s="1">
        <v>138.99354838709678</v>
      </c>
      <c r="H4119" s="2">
        <v>0</v>
      </c>
      <c r="I4119">
        <v>0</v>
      </c>
      <c r="J4119" s="1">
        <v>0</v>
      </c>
    </row>
    <row r="4120" spans="1:10" ht="15.75" x14ac:dyDescent="0.25">
      <c r="A4120" t="s">
        <v>3454</v>
      </c>
      <c r="B4120">
        <v>155</v>
      </c>
      <c r="C4120" s="2">
        <v>0.49032258064516127</v>
      </c>
      <c r="D4120">
        <v>76</v>
      </c>
      <c r="E4120" s="2">
        <v>0.36129032258064514</v>
      </c>
      <c r="F4120" s="1">
        <v>2.4</v>
      </c>
      <c r="G4120" s="1">
        <v>176.74193548387098</v>
      </c>
      <c r="H4120" s="2">
        <v>1.2903225806451613E-2</v>
      </c>
      <c r="I4120">
        <v>2</v>
      </c>
      <c r="J4120" s="1">
        <v>0</v>
      </c>
    </row>
    <row r="4121" spans="1:10" ht="15.75" x14ac:dyDescent="0.25">
      <c r="A4121" t="s">
        <v>3455</v>
      </c>
      <c r="B4121">
        <v>154</v>
      </c>
      <c r="C4121" s="2">
        <v>0.70129870129870131</v>
      </c>
      <c r="D4121">
        <v>108</v>
      </c>
      <c r="E4121" s="2">
        <v>0.46753246753246752</v>
      </c>
      <c r="F4121" s="1">
        <v>2.0454545454545454</v>
      </c>
      <c r="G4121" s="1">
        <v>148.2012987012987</v>
      </c>
      <c r="H4121" s="2">
        <v>6.4935064935064939E-3</v>
      </c>
      <c r="I4121">
        <v>1</v>
      </c>
      <c r="J4121" s="1">
        <v>0</v>
      </c>
    </row>
    <row r="4122" spans="1:10" ht="15.75" x14ac:dyDescent="0.25">
      <c r="A4122" t="s">
        <v>3456</v>
      </c>
      <c r="B4122">
        <v>154</v>
      </c>
      <c r="C4122" s="2">
        <v>0.25324675324675322</v>
      </c>
      <c r="D4122">
        <v>39</v>
      </c>
      <c r="E4122" s="2">
        <v>0.25974025974025972</v>
      </c>
      <c r="F4122" s="1">
        <v>3.2857142857142856</v>
      </c>
      <c r="G4122" s="1">
        <v>414.60389610389609</v>
      </c>
      <c r="H4122" s="2">
        <v>0</v>
      </c>
      <c r="I4122">
        <v>0</v>
      </c>
      <c r="J4122" s="1">
        <v>0</v>
      </c>
    </row>
    <row r="4123" spans="1:10" ht="15.75" x14ac:dyDescent="0.25">
      <c r="A4123" t="s">
        <v>3457</v>
      </c>
      <c r="B4123">
        <v>154</v>
      </c>
      <c r="C4123" s="2">
        <v>0.63636363636363635</v>
      </c>
      <c r="D4123">
        <v>98</v>
      </c>
      <c r="E4123" s="2">
        <v>0.40909090909090912</v>
      </c>
      <c r="F4123" s="1">
        <v>2.7922077922077921</v>
      </c>
      <c r="G4123" s="1">
        <v>192.65584415584416</v>
      </c>
      <c r="H4123" s="2">
        <v>6.4935064935064939E-3</v>
      </c>
      <c r="I4123">
        <v>1</v>
      </c>
      <c r="J4123" s="1">
        <v>0</v>
      </c>
    </row>
    <row r="4124" spans="1:10" ht="15.75" x14ac:dyDescent="0.25">
      <c r="A4124" t="s">
        <v>1163</v>
      </c>
      <c r="B4124">
        <v>154</v>
      </c>
      <c r="C4124" s="2">
        <v>0.33116883116883117</v>
      </c>
      <c r="D4124">
        <v>51</v>
      </c>
      <c r="E4124" s="2">
        <v>0.47402597402597402</v>
      </c>
      <c r="F4124" s="1">
        <v>2.1428571428571428</v>
      </c>
      <c r="G4124" s="1">
        <v>159.10389610389609</v>
      </c>
      <c r="H4124" s="2">
        <v>0</v>
      </c>
      <c r="I4124">
        <v>0</v>
      </c>
      <c r="J4124" s="1">
        <v>0</v>
      </c>
    </row>
    <row r="4125" spans="1:10" ht="15.75" x14ac:dyDescent="0.25">
      <c r="A4125" t="s">
        <v>3458</v>
      </c>
      <c r="B4125">
        <v>154</v>
      </c>
      <c r="C4125" s="2">
        <v>0.6558441558441559</v>
      </c>
      <c r="D4125">
        <v>101</v>
      </c>
      <c r="E4125" s="2">
        <v>0.54545454545454541</v>
      </c>
      <c r="F4125" s="1">
        <v>1.8961038961038961</v>
      </c>
      <c r="G4125" s="1">
        <v>106.18181818181819</v>
      </c>
      <c r="H4125" s="2">
        <v>0</v>
      </c>
      <c r="I4125">
        <v>0</v>
      </c>
      <c r="J4125" s="1">
        <v>0</v>
      </c>
    </row>
    <row r="4126" spans="1:10" ht="15.75" x14ac:dyDescent="0.25">
      <c r="A4126" t="s">
        <v>3459</v>
      </c>
      <c r="B4126">
        <v>154</v>
      </c>
      <c r="C4126" s="2">
        <v>0.47402597402597402</v>
      </c>
      <c r="D4126">
        <v>73</v>
      </c>
      <c r="E4126" s="2">
        <v>0.31168831168831168</v>
      </c>
      <c r="F4126" s="1">
        <v>3.1103896103896105</v>
      </c>
      <c r="G4126" s="1">
        <v>196.25974025974025</v>
      </c>
      <c r="H4126" s="2">
        <v>1.2987012987012988E-2</v>
      </c>
      <c r="I4126">
        <v>2</v>
      </c>
      <c r="J4126" s="1">
        <v>0</v>
      </c>
    </row>
    <row r="4127" spans="1:10" ht="15.75" x14ac:dyDescent="0.25">
      <c r="A4127" t="s">
        <v>3460</v>
      </c>
      <c r="B4127">
        <v>154</v>
      </c>
      <c r="C4127" s="2">
        <v>0.12987012987012986</v>
      </c>
      <c r="D4127">
        <v>20</v>
      </c>
      <c r="E4127" s="2">
        <v>0.37012987012987014</v>
      </c>
      <c r="F4127" s="1">
        <v>2.7142857142857144</v>
      </c>
      <c r="G4127" s="1">
        <v>339.85064935064935</v>
      </c>
      <c r="H4127" s="2">
        <v>6.4935064935064939E-3</v>
      </c>
      <c r="I4127">
        <v>1</v>
      </c>
      <c r="J4127" s="1">
        <v>0</v>
      </c>
    </row>
    <row r="4128" spans="1:10" ht="15.75" x14ac:dyDescent="0.25">
      <c r="A4128" t="s">
        <v>71</v>
      </c>
      <c r="B4128">
        <v>154</v>
      </c>
      <c r="C4128" s="2">
        <v>0.62987012987012991</v>
      </c>
      <c r="D4128">
        <v>97</v>
      </c>
      <c r="E4128" s="2">
        <v>0.40259740259740262</v>
      </c>
      <c r="F4128" s="1">
        <v>2.2012987012987013</v>
      </c>
      <c r="G4128" s="1">
        <v>186.05844155844156</v>
      </c>
      <c r="H4128" s="2">
        <v>0</v>
      </c>
      <c r="I4128">
        <v>0</v>
      </c>
      <c r="J4128" s="1">
        <v>0</v>
      </c>
    </row>
    <row r="4129" spans="1:10" ht="15.75" x14ac:dyDescent="0.25">
      <c r="A4129" t="s">
        <v>3461</v>
      </c>
      <c r="B4129">
        <v>154</v>
      </c>
      <c r="C4129" s="2">
        <v>0.52597402597402598</v>
      </c>
      <c r="D4129">
        <v>81</v>
      </c>
      <c r="E4129" s="2">
        <v>0.42207792207792205</v>
      </c>
      <c r="F4129" s="1">
        <v>2.116883116883117</v>
      </c>
      <c r="G4129" s="1">
        <v>123.62987012987013</v>
      </c>
      <c r="H4129" s="2">
        <v>0</v>
      </c>
      <c r="I4129">
        <v>0</v>
      </c>
      <c r="J4129" s="1">
        <v>0</v>
      </c>
    </row>
    <row r="4130" spans="1:10" ht="15.75" x14ac:dyDescent="0.25">
      <c r="A4130" t="s">
        <v>3462</v>
      </c>
      <c r="B4130">
        <v>154</v>
      </c>
      <c r="C4130" s="2">
        <v>0.62987012987012991</v>
      </c>
      <c r="D4130">
        <v>97</v>
      </c>
      <c r="E4130" s="2">
        <v>0.42857142857142855</v>
      </c>
      <c r="F4130" s="1">
        <v>2</v>
      </c>
      <c r="G4130" s="1">
        <v>116.72727272727273</v>
      </c>
      <c r="H4130" s="2">
        <v>0</v>
      </c>
      <c r="I4130">
        <v>0</v>
      </c>
      <c r="J4130" s="1">
        <v>0</v>
      </c>
    </row>
    <row r="4131" spans="1:10" ht="15.75" x14ac:dyDescent="0.25">
      <c r="A4131" t="s">
        <v>3463</v>
      </c>
      <c r="B4131">
        <v>153</v>
      </c>
      <c r="C4131" s="2">
        <v>0.71895424836601307</v>
      </c>
      <c r="D4131">
        <v>110</v>
      </c>
      <c r="E4131" s="2">
        <v>0.40522875816993464</v>
      </c>
      <c r="F4131" s="1">
        <v>2.0457516339869279</v>
      </c>
      <c r="G4131" s="1">
        <v>160.95424836601308</v>
      </c>
      <c r="H4131" s="2">
        <v>0</v>
      </c>
      <c r="I4131">
        <v>0</v>
      </c>
      <c r="J4131" s="1">
        <v>0</v>
      </c>
    </row>
    <row r="4132" spans="1:10" ht="15.75" x14ac:dyDescent="0.25">
      <c r="A4132" t="s">
        <v>224</v>
      </c>
      <c r="B4132">
        <v>153</v>
      </c>
      <c r="C4132" s="2">
        <v>0.45098039215686275</v>
      </c>
      <c r="D4132">
        <v>69</v>
      </c>
      <c r="E4132" s="2">
        <v>0.52941176470588236</v>
      </c>
      <c r="F4132" s="1">
        <v>1.542483660130719</v>
      </c>
      <c r="G4132" s="1">
        <v>97.287581699346404</v>
      </c>
      <c r="H4132" s="2">
        <v>0</v>
      </c>
      <c r="I4132">
        <v>0</v>
      </c>
      <c r="J4132" s="1">
        <v>0</v>
      </c>
    </row>
    <row r="4133" spans="1:10" ht="15.75" x14ac:dyDescent="0.25">
      <c r="A4133" t="s">
        <v>1346</v>
      </c>
      <c r="B4133">
        <v>153</v>
      </c>
      <c r="C4133" s="2">
        <v>0.76470588235294112</v>
      </c>
      <c r="D4133">
        <v>117</v>
      </c>
      <c r="E4133" s="2">
        <v>0.53594771241830064</v>
      </c>
      <c r="F4133" s="1">
        <v>1.869281045751634</v>
      </c>
      <c r="G4133" s="1">
        <v>80.300653594771248</v>
      </c>
      <c r="H4133" s="2">
        <v>0</v>
      </c>
      <c r="I4133">
        <v>0</v>
      </c>
      <c r="J4133" s="1">
        <v>0</v>
      </c>
    </row>
    <row r="4134" spans="1:10" ht="15.75" x14ac:dyDescent="0.25">
      <c r="A4134" t="s">
        <v>1401</v>
      </c>
      <c r="B4134">
        <v>153</v>
      </c>
      <c r="C4134" s="2">
        <v>0.57516339869281041</v>
      </c>
      <c r="D4134">
        <v>88</v>
      </c>
      <c r="E4134" s="2">
        <v>0.30065359477124182</v>
      </c>
      <c r="F4134" s="1">
        <v>2.5816993464052289</v>
      </c>
      <c r="G4134" s="1">
        <v>174.56862745098039</v>
      </c>
      <c r="H4134" s="2">
        <v>6.5359477124183009E-3</v>
      </c>
      <c r="I4134">
        <v>1</v>
      </c>
      <c r="J4134" s="1">
        <v>0</v>
      </c>
    </row>
    <row r="4135" spans="1:10" ht="15.75" x14ac:dyDescent="0.25">
      <c r="A4135" t="s">
        <v>3464</v>
      </c>
      <c r="B4135">
        <v>153</v>
      </c>
      <c r="C4135" s="2">
        <v>0.53594771241830064</v>
      </c>
      <c r="D4135">
        <v>82</v>
      </c>
      <c r="E4135" s="2">
        <v>0.25490196078431371</v>
      </c>
      <c r="F4135" s="1">
        <v>2.7516339869281046</v>
      </c>
      <c r="G4135" s="1">
        <v>230.10457516339869</v>
      </c>
      <c r="H4135" s="2">
        <v>6.5359477124183009E-3</v>
      </c>
      <c r="I4135">
        <v>1</v>
      </c>
      <c r="J4135" s="1">
        <v>0</v>
      </c>
    </row>
    <row r="4136" spans="1:10" ht="15.75" x14ac:dyDescent="0.25">
      <c r="A4136" t="s">
        <v>3465</v>
      </c>
      <c r="B4136">
        <v>153</v>
      </c>
      <c r="C4136" s="2">
        <v>0.6470588235294118</v>
      </c>
      <c r="D4136">
        <v>99</v>
      </c>
      <c r="E4136" s="2">
        <v>0.33986928104575165</v>
      </c>
      <c r="F4136" s="1">
        <v>2.7908496732026142</v>
      </c>
      <c r="G4136" s="1">
        <v>223.72549019607843</v>
      </c>
      <c r="H4136" s="2">
        <v>1.9607843137254902E-2</v>
      </c>
      <c r="I4136">
        <v>3</v>
      </c>
      <c r="J4136" s="1">
        <v>0</v>
      </c>
    </row>
    <row r="4137" spans="1:10" ht="15.75" x14ac:dyDescent="0.25">
      <c r="A4137" t="s">
        <v>659</v>
      </c>
      <c r="B4137">
        <v>153</v>
      </c>
      <c r="C4137" s="2">
        <v>0.57516339869281041</v>
      </c>
      <c r="D4137">
        <v>88</v>
      </c>
      <c r="E4137" s="2">
        <v>0.40522875816993464</v>
      </c>
      <c r="F4137" s="1">
        <v>2.784313725490196</v>
      </c>
      <c r="G4137" s="1">
        <v>242.20915032679738</v>
      </c>
      <c r="H4137" s="2">
        <v>6.5359477124183009E-3</v>
      </c>
      <c r="I4137">
        <v>1</v>
      </c>
      <c r="J4137" s="1">
        <v>0</v>
      </c>
    </row>
    <row r="4138" spans="1:10" ht="15.75" x14ac:dyDescent="0.25">
      <c r="A4138" t="s">
        <v>3466</v>
      </c>
      <c r="B4138">
        <v>153</v>
      </c>
      <c r="C4138" s="2">
        <v>0.66013071895424835</v>
      </c>
      <c r="D4138">
        <v>101</v>
      </c>
      <c r="E4138" s="2">
        <v>9.8039215686274508E-2</v>
      </c>
      <c r="F4138" s="1">
        <v>1.9542483660130718</v>
      </c>
      <c r="G4138" s="1">
        <v>76.196078431372555</v>
      </c>
      <c r="H4138" s="2">
        <v>0</v>
      </c>
      <c r="I4138">
        <v>0</v>
      </c>
      <c r="J4138" s="1">
        <v>0</v>
      </c>
    </row>
    <row r="4139" spans="1:10" ht="15.75" x14ac:dyDescent="0.25">
      <c r="A4139" t="s">
        <v>2159</v>
      </c>
      <c r="B4139">
        <v>153</v>
      </c>
      <c r="C4139" s="2">
        <v>0.6797385620915033</v>
      </c>
      <c r="D4139">
        <v>104</v>
      </c>
      <c r="E4139" s="2">
        <v>0.33986928104575165</v>
      </c>
      <c r="F4139" s="1">
        <v>3.0392156862745097</v>
      </c>
      <c r="G4139" s="1">
        <v>249.4967320261438</v>
      </c>
      <c r="H4139" s="2">
        <v>1.9607843137254902E-2</v>
      </c>
      <c r="I4139">
        <v>3</v>
      </c>
      <c r="J4139" s="1">
        <v>0</v>
      </c>
    </row>
    <row r="4140" spans="1:10" ht="15.75" x14ac:dyDescent="0.25">
      <c r="A4140" t="s">
        <v>3467</v>
      </c>
      <c r="B4140">
        <v>152</v>
      </c>
      <c r="C4140" s="2">
        <v>0.70394736842105265</v>
      </c>
      <c r="D4140">
        <v>107</v>
      </c>
      <c r="E4140" s="2">
        <v>0.42105263157894735</v>
      </c>
      <c r="F4140" s="1">
        <v>1.8947368421052631</v>
      </c>
      <c r="G4140" s="1">
        <v>66.118421052631575</v>
      </c>
      <c r="H4140" s="2">
        <v>1.3157894736842105E-2</v>
      </c>
      <c r="I4140">
        <v>2</v>
      </c>
      <c r="J4140" s="1">
        <v>0</v>
      </c>
    </row>
    <row r="4141" spans="1:10" ht="15.75" x14ac:dyDescent="0.25">
      <c r="A4141" t="s">
        <v>3468</v>
      </c>
      <c r="B4141">
        <v>152</v>
      </c>
      <c r="C4141" s="2">
        <v>0.5</v>
      </c>
      <c r="D4141">
        <v>76</v>
      </c>
      <c r="E4141" s="2">
        <v>0.34210526315789475</v>
      </c>
      <c r="F4141" s="1">
        <v>2.5328947368421053</v>
      </c>
      <c r="G4141" s="1">
        <v>260.55263157894734</v>
      </c>
      <c r="H4141" s="2">
        <v>6.5789473684210523E-3</v>
      </c>
      <c r="I4141">
        <v>1</v>
      </c>
      <c r="J4141" s="1">
        <v>0</v>
      </c>
    </row>
    <row r="4142" spans="1:10" ht="15.75" x14ac:dyDescent="0.25">
      <c r="A4142" t="s">
        <v>3469</v>
      </c>
      <c r="B4142">
        <v>152</v>
      </c>
      <c r="C4142" s="2">
        <v>0.375</v>
      </c>
      <c r="D4142">
        <v>57</v>
      </c>
      <c r="E4142" s="2">
        <v>0.30921052631578949</v>
      </c>
      <c r="F4142" s="1">
        <v>3.0789473684210527</v>
      </c>
      <c r="G4142" s="1">
        <v>218.24342105263159</v>
      </c>
      <c r="H4142" s="2">
        <v>2.6315789473684209E-2</v>
      </c>
      <c r="I4142">
        <v>4</v>
      </c>
      <c r="J4142" s="1">
        <v>0</v>
      </c>
    </row>
    <row r="4143" spans="1:10" ht="15.75" x14ac:dyDescent="0.25">
      <c r="A4143" t="s">
        <v>3470</v>
      </c>
      <c r="B4143">
        <v>152</v>
      </c>
      <c r="C4143" s="2">
        <v>0.59868421052631582</v>
      </c>
      <c r="D4143">
        <v>91</v>
      </c>
      <c r="E4143" s="2">
        <v>0.42105263157894735</v>
      </c>
      <c r="F4143" s="1">
        <v>2.1973684210526314</v>
      </c>
      <c r="G4143" s="1">
        <v>140.09868421052633</v>
      </c>
      <c r="H4143" s="2">
        <v>0</v>
      </c>
      <c r="I4143">
        <v>0</v>
      </c>
      <c r="J4143" s="1">
        <v>0</v>
      </c>
    </row>
    <row r="4144" spans="1:10" ht="15.75" x14ac:dyDescent="0.25">
      <c r="A4144" t="s">
        <v>3471</v>
      </c>
      <c r="B4144">
        <v>152</v>
      </c>
      <c r="C4144" s="2">
        <v>0.55921052631578949</v>
      </c>
      <c r="D4144">
        <v>85</v>
      </c>
      <c r="E4144" s="2">
        <v>0.36184210526315791</v>
      </c>
      <c r="F4144" s="1">
        <v>2.736842105263158</v>
      </c>
      <c r="G4144" s="1">
        <v>184.90131578947367</v>
      </c>
      <c r="H4144" s="2">
        <v>6.5789473684210523E-3</v>
      </c>
      <c r="I4144">
        <v>1</v>
      </c>
      <c r="J4144" s="1">
        <v>0</v>
      </c>
    </row>
    <row r="4145" spans="1:10" ht="15.75" x14ac:dyDescent="0.25">
      <c r="A4145" t="s">
        <v>3021</v>
      </c>
      <c r="B4145">
        <v>152</v>
      </c>
      <c r="C4145" s="2">
        <v>0.26973684210526316</v>
      </c>
      <c r="D4145">
        <v>41</v>
      </c>
      <c r="E4145" s="2">
        <v>0.16447368421052633</v>
      </c>
      <c r="F4145" s="1">
        <v>2.9473684210526314</v>
      </c>
      <c r="G4145" s="1">
        <v>122.28289473684211</v>
      </c>
      <c r="H4145" s="2">
        <v>0</v>
      </c>
      <c r="I4145">
        <v>0</v>
      </c>
      <c r="J4145" s="1">
        <v>0</v>
      </c>
    </row>
    <row r="4146" spans="1:10" ht="15.75" x14ac:dyDescent="0.25">
      <c r="A4146" t="s">
        <v>3472</v>
      </c>
      <c r="B4146">
        <v>152</v>
      </c>
      <c r="C4146" s="2">
        <v>0.68421052631578949</v>
      </c>
      <c r="D4146">
        <v>104</v>
      </c>
      <c r="E4146" s="2">
        <v>0.51315789473684215</v>
      </c>
      <c r="F4146" s="1">
        <v>1.8355263157894737</v>
      </c>
      <c r="G4146" s="1">
        <v>130.625</v>
      </c>
      <c r="H4146" s="2">
        <v>0</v>
      </c>
      <c r="I4146">
        <v>0</v>
      </c>
      <c r="J4146" s="1">
        <v>0</v>
      </c>
    </row>
    <row r="4147" spans="1:10" ht="15.75" x14ac:dyDescent="0.25">
      <c r="A4147" t="s">
        <v>2275</v>
      </c>
      <c r="B4147">
        <v>152</v>
      </c>
      <c r="C4147" s="2">
        <v>0.28289473684210525</v>
      </c>
      <c r="D4147">
        <v>43</v>
      </c>
      <c r="E4147" s="2">
        <v>0.46052631578947367</v>
      </c>
      <c r="F4147" s="1">
        <v>3.0789473684210527</v>
      </c>
      <c r="G4147" s="1">
        <v>224.98026315789474</v>
      </c>
      <c r="H4147" s="2">
        <v>1.9736842105263157E-2</v>
      </c>
      <c r="I4147">
        <v>3</v>
      </c>
      <c r="J4147" s="1">
        <v>0</v>
      </c>
    </row>
    <row r="4148" spans="1:10" ht="15.75" x14ac:dyDescent="0.25">
      <c r="A4148" t="s">
        <v>1900</v>
      </c>
      <c r="B4148">
        <v>152</v>
      </c>
      <c r="C4148" s="2">
        <v>0.73684210526315785</v>
      </c>
      <c r="D4148">
        <v>112</v>
      </c>
      <c r="E4148" s="2">
        <v>0.27631578947368424</v>
      </c>
      <c r="F4148" s="1">
        <v>3.9407894736842106</v>
      </c>
      <c r="G4148" s="1">
        <v>216.05921052631578</v>
      </c>
      <c r="H4148" s="2">
        <v>2.6315789473684209E-2</v>
      </c>
      <c r="I4148">
        <v>4</v>
      </c>
      <c r="J4148" s="1">
        <v>0</v>
      </c>
    </row>
    <row r="4149" spans="1:10" ht="15.75" x14ac:dyDescent="0.25">
      <c r="A4149" t="s">
        <v>1082</v>
      </c>
      <c r="B4149">
        <v>152</v>
      </c>
      <c r="C4149" s="2">
        <v>0.61842105263157898</v>
      </c>
      <c r="D4149">
        <v>94</v>
      </c>
      <c r="E4149" s="2">
        <v>0.36184210526315791</v>
      </c>
      <c r="F4149" s="1">
        <v>2.3157894736842106</v>
      </c>
      <c r="G4149" s="1">
        <v>155.34210526315789</v>
      </c>
      <c r="H4149" s="2">
        <v>0</v>
      </c>
      <c r="I4149">
        <v>0</v>
      </c>
      <c r="J4149" s="1">
        <v>0</v>
      </c>
    </row>
    <row r="4150" spans="1:10" ht="15.75" x14ac:dyDescent="0.25">
      <c r="A4150" t="s">
        <v>3473</v>
      </c>
      <c r="B4150">
        <v>152</v>
      </c>
      <c r="C4150" s="2">
        <v>0.53289473684210531</v>
      </c>
      <c r="D4150">
        <v>81</v>
      </c>
      <c r="E4150" s="2">
        <v>0.32894736842105265</v>
      </c>
      <c r="F4150" s="1">
        <v>3.4407894736842106</v>
      </c>
      <c r="G4150" s="1">
        <v>207.30921052631578</v>
      </c>
      <c r="H4150" s="2">
        <v>3.9473684210526314E-2</v>
      </c>
      <c r="I4150">
        <v>6</v>
      </c>
      <c r="J4150" s="1">
        <v>0</v>
      </c>
    </row>
    <row r="4151" spans="1:10" ht="15.75" x14ac:dyDescent="0.25">
      <c r="A4151" t="s">
        <v>3474</v>
      </c>
      <c r="B4151">
        <v>151</v>
      </c>
      <c r="C4151" s="2">
        <v>0.79470198675496684</v>
      </c>
      <c r="D4151">
        <v>120</v>
      </c>
      <c r="E4151" s="2">
        <v>0.49668874172185429</v>
      </c>
      <c r="F4151" s="1">
        <v>1.6423841059602649</v>
      </c>
      <c r="G4151" s="1">
        <v>108.03311258278146</v>
      </c>
      <c r="H4151" s="2">
        <v>0</v>
      </c>
      <c r="I4151">
        <v>0</v>
      </c>
      <c r="J4151" s="1">
        <v>0</v>
      </c>
    </row>
    <row r="4152" spans="1:10" ht="15.75" x14ac:dyDescent="0.25">
      <c r="A4152" t="s">
        <v>3475</v>
      </c>
      <c r="B4152">
        <v>151</v>
      </c>
      <c r="C4152" s="2">
        <v>0.51655629139072845</v>
      </c>
      <c r="D4152">
        <v>78</v>
      </c>
      <c r="E4152" s="2">
        <v>0.39072847682119205</v>
      </c>
      <c r="F4152" s="1">
        <v>1.9801324503311257</v>
      </c>
      <c r="G4152" s="1">
        <v>155.14569536423841</v>
      </c>
      <c r="H4152" s="2">
        <v>0</v>
      </c>
      <c r="I4152">
        <v>0</v>
      </c>
      <c r="J4152" s="1">
        <v>0</v>
      </c>
    </row>
    <row r="4153" spans="1:10" ht="15.75" x14ac:dyDescent="0.25">
      <c r="A4153" t="s">
        <v>3476</v>
      </c>
      <c r="B4153">
        <v>151</v>
      </c>
      <c r="C4153" s="2">
        <v>0.6887417218543046</v>
      </c>
      <c r="D4153">
        <v>104</v>
      </c>
      <c r="E4153" s="2">
        <v>0.46357615894039733</v>
      </c>
      <c r="F4153" s="1">
        <v>2.1192052980132452</v>
      </c>
      <c r="G4153" s="1">
        <v>144.60264900662253</v>
      </c>
      <c r="H4153" s="2">
        <v>0</v>
      </c>
      <c r="I4153">
        <v>0</v>
      </c>
      <c r="J4153" s="1">
        <v>0</v>
      </c>
    </row>
    <row r="4154" spans="1:10" ht="15.75" x14ac:dyDescent="0.25">
      <c r="A4154" t="s">
        <v>3477</v>
      </c>
      <c r="B4154">
        <v>151</v>
      </c>
      <c r="C4154" s="2">
        <v>0.42384105960264901</v>
      </c>
      <c r="D4154">
        <v>64</v>
      </c>
      <c r="E4154" s="2">
        <v>0.41059602649006621</v>
      </c>
      <c r="F4154" s="1">
        <v>2.2450331125827816</v>
      </c>
      <c r="G4154" s="1">
        <v>196.97350993377484</v>
      </c>
      <c r="H4154" s="2">
        <v>6.6225165562913907E-3</v>
      </c>
      <c r="I4154">
        <v>1</v>
      </c>
      <c r="J4154" s="1">
        <v>0</v>
      </c>
    </row>
    <row r="4155" spans="1:10" ht="15.75" x14ac:dyDescent="0.25">
      <c r="A4155" t="s">
        <v>3478</v>
      </c>
      <c r="B4155">
        <v>151</v>
      </c>
      <c r="C4155" s="2">
        <v>0.49006622516556292</v>
      </c>
      <c r="D4155">
        <v>74</v>
      </c>
      <c r="E4155" s="2">
        <v>0.3443708609271523</v>
      </c>
      <c r="F4155" s="1">
        <v>2.6887417218543046</v>
      </c>
      <c r="G4155" s="1">
        <v>190.18543046357615</v>
      </c>
      <c r="H4155" s="2">
        <v>0</v>
      </c>
      <c r="I4155">
        <v>0</v>
      </c>
      <c r="J4155" s="1">
        <v>0</v>
      </c>
    </row>
    <row r="4156" spans="1:10" ht="15.75" x14ac:dyDescent="0.25">
      <c r="A4156" t="s">
        <v>3479</v>
      </c>
      <c r="B4156">
        <v>151</v>
      </c>
      <c r="C4156" s="2">
        <v>0.55629139072847678</v>
      </c>
      <c r="D4156">
        <v>84</v>
      </c>
      <c r="E4156" s="2">
        <v>0.28476821192052981</v>
      </c>
      <c r="F4156" s="1">
        <v>2.5033112582781456</v>
      </c>
      <c r="G4156" s="1">
        <v>162.23841059602648</v>
      </c>
      <c r="H4156" s="2">
        <v>1.3245033112582781E-2</v>
      </c>
      <c r="I4156">
        <v>2</v>
      </c>
      <c r="J4156" s="1">
        <v>0</v>
      </c>
    </row>
    <row r="4157" spans="1:10" ht="15.75" x14ac:dyDescent="0.25">
      <c r="A4157" t="s">
        <v>3480</v>
      </c>
      <c r="B4157">
        <v>151</v>
      </c>
      <c r="C4157" s="2">
        <v>0.43046357615894038</v>
      </c>
      <c r="D4157">
        <v>65</v>
      </c>
      <c r="E4157" s="2">
        <v>0.20529801324503311</v>
      </c>
      <c r="F4157" s="1">
        <v>2.8410596026490067</v>
      </c>
      <c r="G4157" s="1">
        <v>170.52317880794703</v>
      </c>
      <c r="H4157" s="2">
        <v>0</v>
      </c>
      <c r="I4157">
        <v>0</v>
      </c>
      <c r="J4157" s="1">
        <v>0</v>
      </c>
    </row>
    <row r="4158" spans="1:10" ht="15.75" x14ac:dyDescent="0.25">
      <c r="A4158" t="s">
        <v>3481</v>
      </c>
      <c r="B4158">
        <v>151</v>
      </c>
      <c r="C4158" s="2">
        <v>0.48344370860927155</v>
      </c>
      <c r="D4158">
        <v>73</v>
      </c>
      <c r="E4158" s="2">
        <v>0.43046357615894038</v>
      </c>
      <c r="F4158" s="1">
        <v>2.6357615894039736</v>
      </c>
      <c r="G4158" s="1">
        <v>144.3774834437086</v>
      </c>
      <c r="H4158" s="2">
        <v>0</v>
      </c>
      <c r="I4158">
        <v>0</v>
      </c>
      <c r="J4158" s="1">
        <v>0</v>
      </c>
    </row>
    <row r="4159" spans="1:10" ht="15.75" x14ac:dyDescent="0.25">
      <c r="A4159" t="s">
        <v>3482</v>
      </c>
      <c r="B4159">
        <v>151</v>
      </c>
      <c r="C4159" s="2">
        <v>0.61589403973509937</v>
      </c>
      <c r="D4159">
        <v>93</v>
      </c>
      <c r="E4159" s="2">
        <v>0.39735099337748342</v>
      </c>
      <c r="F4159" s="1">
        <v>2.1523178807947021</v>
      </c>
      <c r="G4159" s="1">
        <v>115.18543046357615</v>
      </c>
      <c r="H4159" s="2">
        <v>0</v>
      </c>
      <c r="I4159">
        <v>0</v>
      </c>
      <c r="J4159" s="1">
        <v>0</v>
      </c>
    </row>
    <row r="4160" spans="1:10" ht="15.75" x14ac:dyDescent="0.25">
      <c r="A4160" t="s">
        <v>3483</v>
      </c>
      <c r="B4160">
        <v>151</v>
      </c>
      <c r="C4160" s="2">
        <v>0.47682119205298013</v>
      </c>
      <c r="D4160">
        <v>72</v>
      </c>
      <c r="E4160" s="2">
        <v>0.31788079470198677</v>
      </c>
      <c r="F4160" s="1">
        <v>2.0066225165562912</v>
      </c>
      <c r="G4160" s="1">
        <v>154.09271523178808</v>
      </c>
      <c r="H4160" s="2">
        <v>0</v>
      </c>
      <c r="I4160">
        <v>0</v>
      </c>
      <c r="J4160" s="1">
        <v>0</v>
      </c>
    </row>
    <row r="4161" spans="1:10" ht="15.75" x14ac:dyDescent="0.25">
      <c r="A4161" t="s">
        <v>3484</v>
      </c>
      <c r="B4161">
        <v>151</v>
      </c>
      <c r="C4161" s="2">
        <v>0.53642384105960261</v>
      </c>
      <c r="D4161">
        <v>81</v>
      </c>
      <c r="E4161" s="2">
        <v>0.33112582781456956</v>
      </c>
      <c r="F4161" s="1">
        <v>2.1523178807947021</v>
      </c>
      <c r="G4161" s="1">
        <v>184.74172185430464</v>
      </c>
      <c r="H4161" s="2">
        <v>6.6225165562913907E-3</v>
      </c>
      <c r="I4161">
        <v>1</v>
      </c>
      <c r="J4161" s="1">
        <v>0</v>
      </c>
    </row>
    <row r="4162" spans="1:10" ht="15.75" x14ac:dyDescent="0.25">
      <c r="A4162" t="s">
        <v>3485</v>
      </c>
      <c r="B4162">
        <v>151</v>
      </c>
      <c r="C4162" s="2">
        <v>0.53642384105960261</v>
      </c>
      <c r="D4162">
        <v>81</v>
      </c>
      <c r="E4162" s="2">
        <v>0.3443708609271523</v>
      </c>
      <c r="F4162" s="1">
        <v>2.556291390728477</v>
      </c>
      <c r="G4162" s="1">
        <v>177.94701986754967</v>
      </c>
      <c r="H4162" s="2">
        <v>0</v>
      </c>
      <c r="I4162">
        <v>0</v>
      </c>
      <c r="J4162" s="1">
        <v>0</v>
      </c>
    </row>
    <row r="4163" spans="1:10" ht="15.75" x14ac:dyDescent="0.25">
      <c r="A4163" t="s">
        <v>3486</v>
      </c>
      <c r="B4163">
        <v>151</v>
      </c>
      <c r="C4163" s="2">
        <v>0.64238410596026485</v>
      </c>
      <c r="D4163">
        <v>97</v>
      </c>
      <c r="E4163" s="2">
        <v>0.39735099337748342</v>
      </c>
      <c r="F4163" s="1">
        <v>2.2052980132450331</v>
      </c>
      <c r="G4163" s="1">
        <v>175.67549668874173</v>
      </c>
      <c r="H4163" s="2">
        <v>1.3245033112582781E-2</v>
      </c>
      <c r="I4163">
        <v>2</v>
      </c>
      <c r="J4163" s="1">
        <v>0</v>
      </c>
    </row>
    <row r="4164" spans="1:10" ht="15.75" x14ac:dyDescent="0.25">
      <c r="A4164" t="s">
        <v>3487</v>
      </c>
      <c r="B4164">
        <v>150</v>
      </c>
      <c r="C4164" s="2">
        <v>0.74</v>
      </c>
      <c r="D4164">
        <v>111</v>
      </c>
      <c r="E4164" s="2">
        <v>0.46</v>
      </c>
      <c r="F4164" s="1">
        <v>2.2866666666666666</v>
      </c>
      <c r="G4164" s="1">
        <v>188.21333333333334</v>
      </c>
      <c r="H4164" s="2">
        <v>0</v>
      </c>
      <c r="I4164">
        <v>0</v>
      </c>
      <c r="J4164" s="1">
        <v>0</v>
      </c>
    </row>
    <row r="4165" spans="1:10" ht="15.75" x14ac:dyDescent="0.25">
      <c r="A4165" t="s">
        <v>3488</v>
      </c>
      <c r="B4165">
        <v>150</v>
      </c>
      <c r="C4165" s="2">
        <v>0.59333333333333338</v>
      </c>
      <c r="D4165">
        <v>89</v>
      </c>
      <c r="E4165" s="2">
        <v>0.47333333333333333</v>
      </c>
      <c r="F4165" s="1">
        <v>2.2200000000000002</v>
      </c>
      <c r="G4165" s="1">
        <v>127.02666666666667</v>
      </c>
      <c r="H4165" s="2">
        <v>0.02</v>
      </c>
      <c r="I4165">
        <v>3</v>
      </c>
      <c r="J4165" s="1">
        <v>0</v>
      </c>
    </row>
    <row r="4166" spans="1:10" ht="15.75" x14ac:dyDescent="0.25">
      <c r="A4166" t="s">
        <v>3489</v>
      </c>
      <c r="B4166">
        <v>150</v>
      </c>
      <c r="C4166" s="2">
        <v>0.66666666666666663</v>
      </c>
      <c r="D4166">
        <v>100</v>
      </c>
      <c r="E4166" s="2">
        <v>0.41333333333333333</v>
      </c>
      <c r="F4166" s="1">
        <v>1.5666666666666667</v>
      </c>
      <c r="G4166" s="1">
        <v>120.52</v>
      </c>
      <c r="H4166" s="2">
        <v>0</v>
      </c>
      <c r="I4166">
        <v>0</v>
      </c>
      <c r="J4166" s="1">
        <v>0</v>
      </c>
    </row>
    <row r="4167" spans="1:10" ht="15.75" x14ac:dyDescent="0.25">
      <c r="A4167" t="s">
        <v>1559</v>
      </c>
      <c r="B4167">
        <v>150</v>
      </c>
      <c r="C4167" s="2">
        <v>0.56000000000000005</v>
      </c>
      <c r="D4167">
        <v>84</v>
      </c>
      <c r="E4167" s="2">
        <v>0.55333333333333334</v>
      </c>
      <c r="F4167" s="1">
        <v>1.7266666666666666</v>
      </c>
      <c r="G4167" s="1">
        <v>76.3</v>
      </c>
      <c r="H4167" s="2">
        <v>0</v>
      </c>
      <c r="I4167">
        <v>0</v>
      </c>
      <c r="J4167" s="1">
        <v>0</v>
      </c>
    </row>
    <row r="4168" spans="1:10" ht="15.75" x14ac:dyDescent="0.25">
      <c r="A4168" t="s">
        <v>802</v>
      </c>
      <c r="B4168">
        <v>150</v>
      </c>
      <c r="C4168" s="2">
        <v>0.68</v>
      </c>
      <c r="D4168">
        <v>102</v>
      </c>
      <c r="E4168" s="2">
        <v>0.48666666666666669</v>
      </c>
      <c r="F4168" s="1">
        <v>1.92</v>
      </c>
      <c r="G4168" s="1">
        <v>136.66666666666666</v>
      </c>
      <c r="H4168" s="2">
        <v>6.6666666666666671E-3</v>
      </c>
      <c r="I4168">
        <v>1</v>
      </c>
      <c r="J4168" s="1">
        <v>0</v>
      </c>
    </row>
    <row r="4169" spans="1:10" ht="15.75" x14ac:dyDescent="0.25">
      <c r="A4169" t="s">
        <v>2978</v>
      </c>
      <c r="B4169">
        <v>150</v>
      </c>
      <c r="C4169" s="2">
        <v>0.49333333333333335</v>
      </c>
      <c r="D4169">
        <v>74</v>
      </c>
      <c r="E4169" s="2">
        <v>0.38666666666666666</v>
      </c>
      <c r="F4169" s="1">
        <v>2.9466666666666668</v>
      </c>
      <c r="G4169" s="1">
        <v>182.02</v>
      </c>
      <c r="H4169" s="2">
        <v>1.3333333333333334E-2</v>
      </c>
      <c r="I4169">
        <v>2</v>
      </c>
      <c r="J4169" s="1">
        <v>0</v>
      </c>
    </row>
    <row r="4170" spans="1:10" ht="15.75" x14ac:dyDescent="0.25">
      <c r="A4170" t="s">
        <v>740</v>
      </c>
      <c r="B4170">
        <v>150</v>
      </c>
      <c r="C4170" s="2">
        <v>0.60666666666666669</v>
      </c>
      <c r="D4170">
        <v>91</v>
      </c>
      <c r="E4170" s="2">
        <v>0.46</v>
      </c>
      <c r="F4170" s="1">
        <v>2.5866666666666664</v>
      </c>
      <c r="G4170" s="1">
        <v>219.56666666666666</v>
      </c>
      <c r="H4170" s="2">
        <v>0</v>
      </c>
      <c r="I4170">
        <v>0</v>
      </c>
      <c r="J4170" s="1">
        <v>0</v>
      </c>
    </row>
    <row r="4171" spans="1:10" ht="15.75" x14ac:dyDescent="0.25">
      <c r="A4171" t="s">
        <v>3490</v>
      </c>
      <c r="B4171">
        <v>150</v>
      </c>
      <c r="C4171" s="2">
        <v>0.7466666666666667</v>
      </c>
      <c r="D4171">
        <v>112</v>
      </c>
      <c r="E4171" s="2">
        <v>0.50666666666666671</v>
      </c>
      <c r="F4171" s="1">
        <v>2.0666666666666669</v>
      </c>
      <c r="G4171" s="1">
        <v>167.71333333333334</v>
      </c>
      <c r="H4171" s="2">
        <v>6.6666666666666671E-3</v>
      </c>
      <c r="I4171">
        <v>1</v>
      </c>
      <c r="J4171" s="1">
        <v>0</v>
      </c>
    </row>
    <row r="4172" spans="1:10" ht="15.75" x14ac:dyDescent="0.25">
      <c r="A4172" t="s">
        <v>3491</v>
      </c>
      <c r="B4172">
        <v>150</v>
      </c>
      <c r="C4172" s="2">
        <v>0.39333333333333331</v>
      </c>
      <c r="D4172">
        <v>59</v>
      </c>
      <c r="E4172" s="2">
        <v>0.40666666666666668</v>
      </c>
      <c r="F4172" s="1">
        <v>2.14</v>
      </c>
      <c r="G4172" s="1">
        <v>143.00666666666666</v>
      </c>
      <c r="H4172" s="2">
        <v>0</v>
      </c>
      <c r="I4172">
        <v>0</v>
      </c>
      <c r="J4172" s="1">
        <v>0</v>
      </c>
    </row>
    <row r="4173" spans="1:10" ht="15.75" x14ac:dyDescent="0.25">
      <c r="A4173" t="s">
        <v>3492</v>
      </c>
      <c r="B4173">
        <v>150</v>
      </c>
      <c r="C4173" s="2">
        <v>0.38666666666666666</v>
      </c>
      <c r="D4173">
        <v>58</v>
      </c>
      <c r="E4173" s="2">
        <v>0.31333333333333335</v>
      </c>
      <c r="F4173" s="1">
        <v>3.6066666666666665</v>
      </c>
      <c r="G4173" s="1">
        <v>245.97333333333333</v>
      </c>
      <c r="H4173" s="2">
        <v>1.3333333333333334E-2</v>
      </c>
      <c r="I4173">
        <v>2</v>
      </c>
      <c r="J4173" s="1">
        <v>0</v>
      </c>
    </row>
    <row r="4174" spans="1:10" ht="15.75" x14ac:dyDescent="0.25">
      <c r="A4174" t="s">
        <v>3493</v>
      </c>
      <c r="B4174">
        <v>150</v>
      </c>
      <c r="C4174" s="2">
        <v>0.56666666666666665</v>
      </c>
      <c r="D4174">
        <v>85</v>
      </c>
      <c r="E4174" s="2">
        <v>0.36</v>
      </c>
      <c r="F4174" s="1">
        <v>2.5533333333333332</v>
      </c>
      <c r="G4174" s="1">
        <v>229.68</v>
      </c>
      <c r="H4174" s="2">
        <v>1.3333333333333334E-2</v>
      </c>
      <c r="I4174">
        <v>2</v>
      </c>
      <c r="J4174" s="1">
        <v>0</v>
      </c>
    </row>
    <row r="4175" spans="1:10" ht="15.75" x14ac:dyDescent="0.25">
      <c r="A4175" t="s">
        <v>3494</v>
      </c>
      <c r="B4175">
        <v>150</v>
      </c>
      <c r="C4175" s="2">
        <v>0.57999999999999996</v>
      </c>
      <c r="D4175">
        <v>87</v>
      </c>
      <c r="E4175" s="2">
        <v>0.42</v>
      </c>
      <c r="F4175" s="1">
        <v>1.9333333333333333</v>
      </c>
      <c r="G4175" s="1">
        <v>115.02</v>
      </c>
      <c r="H4175" s="2">
        <v>0</v>
      </c>
      <c r="I4175">
        <v>0</v>
      </c>
      <c r="J4175" s="1">
        <v>0</v>
      </c>
    </row>
    <row r="4176" spans="1:10" ht="15.75" x14ac:dyDescent="0.25">
      <c r="A4176" t="s">
        <v>3302</v>
      </c>
      <c r="B4176">
        <v>150</v>
      </c>
      <c r="C4176" s="2">
        <v>0.72666666666666668</v>
      </c>
      <c r="D4176">
        <v>109</v>
      </c>
      <c r="E4176" s="2">
        <v>0.38666666666666666</v>
      </c>
      <c r="F4176" s="1">
        <v>2.3866666666666667</v>
      </c>
      <c r="G4176" s="1">
        <v>169.93333333333334</v>
      </c>
      <c r="H4176" s="2">
        <v>0</v>
      </c>
      <c r="I4176">
        <v>0</v>
      </c>
      <c r="J4176" s="1">
        <v>0</v>
      </c>
    </row>
    <row r="4177" spans="1:10" ht="15.75" x14ac:dyDescent="0.25">
      <c r="A4177" t="s">
        <v>3495</v>
      </c>
      <c r="B4177">
        <v>150</v>
      </c>
      <c r="C4177" s="2">
        <v>0.61333333333333329</v>
      </c>
      <c r="D4177">
        <v>92</v>
      </c>
      <c r="E4177" s="2">
        <v>0.40666666666666668</v>
      </c>
      <c r="F4177" s="1">
        <v>2.2000000000000002</v>
      </c>
      <c r="G4177" s="1">
        <v>82.046666666666667</v>
      </c>
      <c r="H4177" s="2">
        <v>0</v>
      </c>
      <c r="I4177">
        <v>0</v>
      </c>
      <c r="J4177" s="1">
        <v>0</v>
      </c>
    </row>
    <row r="4178" spans="1:10" ht="15.75" x14ac:dyDescent="0.25">
      <c r="A4178" t="s">
        <v>3496</v>
      </c>
      <c r="B4178">
        <v>150</v>
      </c>
      <c r="C4178" s="2">
        <v>0.66</v>
      </c>
      <c r="D4178">
        <v>99</v>
      </c>
      <c r="E4178" s="2">
        <v>0.34666666666666668</v>
      </c>
      <c r="F4178" s="1">
        <v>1.58</v>
      </c>
      <c r="G4178" s="1">
        <v>63.3</v>
      </c>
      <c r="H4178" s="2">
        <v>0</v>
      </c>
      <c r="I4178">
        <v>0</v>
      </c>
      <c r="J4178" s="1">
        <v>0</v>
      </c>
    </row>
    <row r="4179" spans="1:10" ht="15.75" x14ac:dyDescent="0.25">
      <c r="A4179" t="s">
        <v>3497</v>
      </c>
      <c r="B4179">
        <v>150</v>
      </c>
      <c r="C4179" s="2">
        <v>0.70666666666666667</v>
      </c>
      <c r="D4179">
        <v>106</v>
      </c>
      <c r="E4179" s="2">
        <v>0.52666666666666662</v>
      </c>
      <c r="F4179" s="1">
        <v>2.2133333333333334</v>
      </c>
      <c r="G4179" s="1">
        <v>170.03333333333333</v>
      </c>
      <c r="H4179" s="2">
        <v>6.6666666666666671E-3</v>
      </c>
      <c r="I4179">
        <v>1</v>
      </c>
      <c r="J4179" s="1">
        <v>0</v>
      </c>
    </row>
    <row r="4180" spans="1:10" ht="15.75" x14ac:dyDescent="0.25">
      <c r="A4180" t="s">
        <v>3498</v>
      </c>
      <c r="B4180">
        <v>149</v>
      </c>
      <c r="C4180" s="2">
        <v>0.63087248322147649</v>
      </c>
      <c r="D4180">
        <v>94</v>
      </c>
      <c r="E4180" s="2">
        <v>0.38926174496644295</v>
      </c>
      <c r="F4180" s="1">
        <v>2.6308724832214767</v>
      </c>
      <c r="G4180" s="1">
        <v>184.58389261744966</v>
      </c>
      <c r="H4180" s="2">
        <v>6.7114093959731542E-3</v>
      </c>
      <c r="I4180">
        <v>1</v>
      </c>
      <c r="J4180" s="1">
        <v>0</v>
      </c>
    </row>
    <row r="4181" spans="1:10" ht="15.75" x14ac:dyDescent="0.25">
      <c r="A4181" t="s">
        <v>3499</v>
      </c>
      <c r="B4181">
        <v>149</v>
      </c>
      <c r="C4181" s="2">
        <v>0.73154362416107388</v>
      </c>
      <c r="D4181">
        <v>109</v>
      </c>
      <c r="E4181" s="2">
        <v>0.40268456375838924</v>
      </c>
      <c r="F4181" s="1">
        <v>2.0067114093959733</v>
      </c>
      <c r="G4181" s="1">
        <v>143.40268456375838</v>
      </c>
      <c r="H4181" s="2">
        <v>0</v>
      </c>
      <c r="I4181">
        <v>0</v>
      </c>
      <c r="J4181" s="1">
        <v>0</v>
      </c>
    </row>
    <row r="4182" spans="1:10" ht="15.75" x14ac:dyDescent="0.25">
      <c r="A4182" t="s">
        <v>3500</v>
      </c>
      <c r="B4182">
        <v>149</v>
      </c>
      <c r="C4182" s="2">
        <v>0.51006711409395977</v>
      </c>
      <c r="D4182">
        <v>76</v>
      </c>
      <c r="E4182" s="2">
        <v>0.38926174496644295</v>
      </c>
      <c r="F4182" s="1">
        <v>2.261744966442953</v>
      </c>
      <c r="G4182" s="1">
        <v>240.39597315436242</v>
      </c>
      <c r="H4182" s="2">
        <v>6.7114093959731542E-3</v>
      </c>
      <c r="I4182">
        <v>1</v>
      </c>
      <c r="J4182" s="1">
        <v>0</v>
      </c>
    </row>
    <row r="4183" spans="1:10" ht="15.75" x14ac:dyDescent="0.25">
      <c r="A4183" t="s">
        <v>3501</v>
      </c>
      <c r="B4183">
        <v>149</v>
      </c>
      <c r="C4183" s="2">
        <v>0.53691275167785235</v>
      </c>
      <c r="D4183">
        <v>80</v>
      </c>
      <c r="E4183" s="2">
        <v>0.41610738255033558</v>
      </c>
      <c r="F4183" s="1">
        <v>2.3087248322147653</v>
      </c>
      <c r="G4183" s="1">
        <v>157.83892617449663</v>
      </c>
      <c r="H4183" s="2">
        <v>6.7114093959731542E-3</v>
      </c>
      <c r="I4183">
        <v>1</v>
      </c>
      <c r="J4183" s="1">
        <v>0</v>
      </c>
    </row>
    <row r="4184" spans="1:10" ht="15.75" x14ac:dyDescent="0.25">
      <c r="A4184" t="s">
        <v>3502</v>
      </c>
      <c r="B4184">
        <v>149</v>
      </c>
      <c r="C4184" s="2">
        <v>0.71812080536912748</v>
      </c>
      <c r="D4184">
        <v>107</v>
      </c>
      <c r="E4184" s="2">
        <v>0.31543624161073824</v>
      </c>
      <c r="F4184" s="1">
        <v>2.1879194630872485</v>
      </c>
      <c r="G4184" s="1">
        <v>127.33557046979865</v>
      </c>
      <c r="H4184" s="2">
        <v>0</v>
      </c>
      <c r="I4184">
        <v>0</v>
      </c>
      <c r="J4184" s="1">
        <v>0</v>
      </c>
    </row>
    <row r="4185" spans="1:10" ht="15.75" x14ac:dyDescent="0.25">
      <c r="A4185" t="s">
        <v>1663</v>
      </c>
      <c r="B4185">
        <v>149</v>
      </c>
      <c r="C4185" s="2">
        <v>0.57046979865771807</v>
      </c>
      <c r="D4185">
        <v>85</v>
      </c>
      <c r="E4185" s="2">
        <v>0.40268456375838924</v>
      </c>
      <c r="F4185" s="1">
        <v>2.5167785234899327</v>
      </c>
      <c r="G4185" s="1">
        <v>153.96644295302013</v>
      </c>
      <c r="H4185" s="2">
        <v>2.0134228187919462E-2</v>
      </c>
      <c r="I4185">
        <v>3</v>
      </c>
      <c r="J4185" s="1">
        <v>0</v>
      </c>
    </row>
    <row r="4186" spans="1:10" ht="15.75" x14ac:dyDescent="0.25">
      <c r="A4186" t="s">
        <v>3503</v>
      </c>
      <c r="B4186">
        <v>149</v>
      </c>
      <c r="C4186" s="2">
        <v>0.56375838926174493</v>
      </c>
      <c r="D4186">
        <v>84</v>
      </c>
      <c r="E4186" s="2">
        <v>0.26845637583892618</v>
      </c>
      <c r="F4186" s="1">
        <v>3.261744966442953</v>
      </c>
      <c r="G4186" s="1">
        <v>249.58389261744966</v>
      </c>
      <c r="H4186" s="2">
        <v>2.0134228187919462E-2</v>
      </c>
      <c r="I4186">
        <v>3</v>
      </c>
      <c r="J4186" s="1">
        <v>0</v>
      </c>
    </row>
    <row r="4187" spans="1:10" ht="15.75" x14ac:dyDescent="0.25">
      <c r="A4187" t="s">
        <v>3504</v>
      </c>
      <c r="B4187">
        <v>148</v>
      </c>
      <c r="C4187" s="2">
        <v>0.58108108108108103</v>
      </c>
      <c r="D4187">
        <v>86</v>
      </c>
      <c r="E4187" s="2">
        <v>0.22297297297297297</v>
      </c>
      <c r="F4187" s="1">
        <v>2.3378378378378377</v>
      </c>
      <c r="G4187" s="1">
        <v>206.97297297297297</v>
      </c>
      <c r="H4187" s="2">
        <v>6.7567567567567571E-3</v>
      </c>
      <c r="I4187">
        <v>1</v>
      </c>
      <c r="J4187" s="1">
        <v>0</v>
      </c>
    </row>
    <row r="4188" spans="1:10" ht="15.75" x14ac:dyDescent="0.25">
      <c r="A4188" t="s">
        <v>1187</v>
      </c>
      <c r="B4188">
        <v>148</v>
      </c>
      <c r="C4188" s="2">
        <v>0.69594594594594594</v>
      </c>
      <c r="D4188">
        <v>103</v>
      </c>
      <c r="E4188" s="2">
        <v>0.33108108108108109</v>
      </c>
      <c r="F4188" s="1">
        <v>3.5</v>
      </c>
      <c r="G4188" s="1">
        <v>371.55405405405406</v>
      </c>
      <c r="H4188" s="2">
        <v>3.3783783783783786E-2</v>
      </c>
      <c r="I4188">
        <v>5</v>
      </c>
      <c r="J4188" s="1">
        <v>0</v>
      </c>
    </row>
    <row r="4189" spans="1:10" ht="15.75" x14ac:dyDescent="0.25">
      <c r="A4189" t="s">
        <v>369</v>
      </c>
      <c r="B4189">
        <v>148</v>
      </c>
      <c r="C4189" s="2">
        <v>0.45945945945945948</v>
      </c>
      <c r="D4189">
        <v>68</v>
      </c>
      <c r="E4189" s="2">
        <v>0.44594594594594594</v>
      </c>
      <c r="F4189" s="1">
        <v>2.1959459459459461</v>
      </c>
      <c r="G4189" s="1">
        <v>165.37162162162161</v>
      </c>
      <c r="H4189" s="2">
        <v>2.0270270270270271E-2</v>
      </c>
      <c r="I4189">
        <v>3</v>
      </c>
      <c r="J4189" s="1">
        <v>0</v>
      </c>
    </row>
    <row r="4190" spans="1:10" ht="15.75" x14ac:dyDescent="0.25">
      <c r="A4190" t="s">
        <v>3505</v>
      </c>
      <c r="B4190">
        <v>148</v>
      </c>
      <c r="C4190" s="2">
        <v>0.33783783783783783</v>
      </c>
      <c r="D4190">
        <v>50</v>
      </c>
      <c r="E4190" s="2">
        <v>0.42567567567567566</v>
      </c>
      <c r="F4190" s="1">
        <v>2.8378378378378377</v>
      </c>
      <c r="G4190" s="1">
        <v>198.57432432432432</v>
      </c>
      <c r="H4190" s="2">
        <v>1.3513513513513514E-2</v>
      </c>
      <c r="I4190">
        <v>2</v>
      </c>
      <c r="J4190" s="1">
        <v>0</v>
      </c>
    </row>
    <row r="4191" spans="1:10" ht="15.75" x14ac:dyDescent="0.25">
      <c r="A4191" t="s">
        <v>3506</v>
      </c>
      <c r="B4191">
        <v>148</v>
      </c>
      <c r="C4191" s="2">
        <v>0.54054054054054057</v>
      </c>
      <c r="D4191">
        <v>80</v>
      </c>
      <c r="E4191" s="2">
        <v>0.25675675675675674</v>
      </c>
      <c r="F4191" s="1">
        <v>2.6554054054054053</v>
      </c>
      <c r="G4191" s="1">
        <v>179.6418918918919</v>
      </c>
      <c r="H4191" s="2">
        <v>0</v>
      </c>
      <c r="I4191">
        <v>0</v>
      </c>
      <c r="J4191" s="1">
        <v>0</v>
      </c>
    </row>
    <row r="4192" spans="1:10" ht="15.75" x14ac:dyDescent="0.25">
      <c r="A4192" t="s">
        <v>3507</v>
      </c>
      <c r="B4192">
        <v>148</v>
      </c>
      <c r="C4192" s="2">
        <v>0.54054054054054057</v>
      </c>
      <c r="D4192">
        <v>80</v>
      </c>
      <c r="E4192" s="2">
        <v>0.36486486486486486</v>
      </c>
      <c r="F4192" s="1">
        <v>2.7567567567567566</v>
      </c>
      <c r="G4192" s="1">
        <v>279.85135135135135</v>
      </c>
      <c r="H4192" s="2">
        <v>1.3513513513513514E-2</v>
      </c>
      <c r="I4192">
        <v>2</v>
      </c>
      <c r="J4192" s="1">
        <v>0</v>
      </c>
    </row>
    <row r="4193" spans="1:10" ht="15.75" x14ac:dyDescent="0.25">
      <c r="A4193" t="s">
        <v>3508</v>
      </c>
      <c r="B4193">
        <v>148</v>
      </c>
      <c r="C4193" s="2">
        <v>0.41216216216216217</v>
      </c>
      <c r="D4193">
        <v>61</v>
      </c>
      <c r="E4193" s="2">
        <v>0.25675675675675674</v>
      </c>
      <c r="F4193" s="1">
        <v>3.3513513513513513</v>
      </c>
      <c r="G4193" s="1">
        <v>307.43918918918916</v>
      </c>
      <c r="H4193" s="2">
        <v>2.0270270270270271E-2</v>
      </c>
      <c r="I4193">
        <v>3</v>
      </c>
      <c r="J4193" s="1">
        <v>0</v>
      </c>
    </row>
    <row r="4194" spans="1:10" ht="15.75" x14ac:dyDescent="0.25">
      <c r="A4194" t="s">
        <v>3509</v>
      </c>
      <c r="B4194">
        <v>148</v>
      </c>
      <c r="C4194" s="2">
        <v>0.43243243243243246</v>
      </c>
      <c r="D4194">
        <v>64</v>
      </c>
      <c r="E4194" s="2">
        <v>0.38513513513513514</v>
      </c>
      <c r="F4194" s="1">
        <v>2.6283783783783785</v>
      </c>
      <c r="G4194" s="1">
        <v>146.8918918918919</v>
      </c>
      <c r="H4194" s="2">
        <v>6.7567567567567571E-3</v>
      </c>
      <c r="I4194">
        <v>1</v>
      </c>
      <c r="J4194" s="1">
        <v>0</v>
      </c>
    </row>
    <row r="4195" spans="1:10" ht="15.75" x14ac:dyDescent="0.25">
      <c r="A4195" t="s">
        <v>3510</v>
      </c>
      <c r="B4195">
        <v>148</v>
      </c>
      <c r="C4195" s="2">
        <v>0.72972972972972971</v>
      </c>
      <c r="D4195">
        <v>108</v>
      </c>
      <c r="E4195" s="2">
        <v>0.52027027027027029</v>
      </c>
      <c r="F4195" s="1">
        <v>1.9594594594594594</v>
      </c>
      <c r="G4195" s="1">
        <v>103.54054054054055</v>
      </c>
      <c r="H4195" s="2">
        <v>1.3513513513513514E-2</v>
      </c>
      <c r="I4195">
        <v>2</v>
      </c>
      <c r="J4195" s="1">
        <v>0</v>
      </c>
    </row>
    <row r="4196" spans="1:10" ht="15.75" x14ac:dyDescent="0.25">
      <c r="A4196" t="s">
        <v>3511</v>
      </c>
      <c r="B4196">
        <v>148</v>
      </c>
      <c r="C4196" s="2">
        <v>0.68243243243243246</v>
      </c>
      <c r="D4196">
        <v>101</v>
      </c>
      <c r="E4196" s="2">
        <v>0.42567567567567566</v>
      </c>
      <c r="F4196" s="1">
        <v>2.5675675675675675</v>
      </c>
      <c r="G4196" s="1">
        <v>149.91891891891891</v>
      </c>
      <c r="H4196" s="2">
        <v>1.3513513513513514E-2</v>
      </c>
      <c r="I4196">
        <v>2</v>
      </c>
      <c r="J4196" s="1">
        <v>0</v>
      </c>
    </row>
    <row r="4197" spans="1:10" ht="15.75" x14ac:dyDescent="0.25">
      <c r="A4197" t="s">
        <v>88</v>
      </c>
      <c r="B4197">
        <v>148</v>
      </c>
      <c r="C4197" s="2">
        <v>0.55405405405405406</v>
      </c>
      <c r="D4197">
        <v>82</v>
      </c>
      <c r="E4197" s="2">
        <v>0.45945945945945948</v>
      </c>
      <c r="F4197" s="1">
        <v>2.0878378378378377</v>
      </c>
      <c r="G4197" s="1">
        <v>157.47972972972974</v>
      </c>
      <c r="H4197" s="2">
        <v>0</v>
      </c>
      <c r="I4197">
        <v>0</v>
      </c>
      <c r="J4197" s="1">
        <v>0</v>
      </c>
    </row>
    <row r="4198" spans="1:10" ht="15.75" x14ac:dyDescent="0.25">
      <c r="A4198" t="s">
        <v>3512</v>
      </c>
      <c r="B4198">
        <v>148</v>
      </c>
      <c r="C4198" s="2">
        <v>0.66891891891891897</v>
      </c>
      <c r="D4198">
        <v>99</v>
      </c>
      <c r="E4198" s="2">
        <v>0.36486486486486486</v>
      </c>
      <c r="F4198" s="1">
        <v>2.3175675675675675</v>
      </c>
      <c r="G4198" s="1">
        <v>176.54054054054055</v>
      </c>
      <c r="H4198" s="2">
        <v>6.7567567567567571E-3</v>
      </c>
      <c r="I4198">
        <v>1</v>
      </c>
      <c r="J4198" s="1">
        <v>0</v>
      </c>
    </row>
    <row r="4199" spans="1:10" ht="15.75" x14ac:dyDescent="0.25">
      <c r="A4199" t="s">
        <v>3513</v>
      </c>
      <c r="B4199">
        <v>148</v>
      </c>
      <c r="C4199" s="2">
        <v>0.56756756756756754</v>
      </c>
      <c r="D4199">
        <v>84</v>
      </c>
      <c r="E4199" s="2">
        <v>0.3783783783783784</v>
      </c>
      <c r="F4199" s="1">
        <v>2.3851351351351351</v>
      </c>
      <c r="G4199" s="1">
        <v>241.04054054054055</v>
      </c>
      <c r="H4199" s="2">
        <v>0</v>
      </c>
      <c r="I4199">
        <v>0</v>
      </c>
      <c r="J4199" s="1">
        <v>0</v>
      </c>
    </row>
    <row r="4200" spans="1:10" ht="15.75" x14ac:dyDescent="0.25">
      <c r="A4200" t="s">
        <v>3514</v>
      </c>
      <c r="B4200">
        <v>148</v>
      </c>
      <c r="C4200" s="2">
        <v>0.69594594594594594</v>
      </c>
      <c r="D4200">
        <v>103</v>
      </c>
      <c r="E4200" s="2">
        <v>0.49324324324324326</v>
      </c>
      <c r="F4200" s="1">
        <v>1.9121621621621621</v>
      </c>
      <c r="G4200" s="1">
        <v>108.72297297297297</v>
      </c>
      <c r="H4200" s="2">
        <v>1.3513513513513514E-2</v>
      </c>
      <c r="I4200">
        <v>2</v>
      </c>
      <c r="J4200" s="1">
        <v>0</v>
      </c>
    </row>
    <row r="4201" spans="1:10" ht="15.75" x14ac:dyDescent="0.25">
      <c r="A4201" t="s">
        <v>3515</v>
      </c>
      <c r="B4201">
        <v>148</v>
      </c>
      <c r="C4201" s="2">
        <v>0.65540540540540537</v>
      </c>
      <c r="D4201">
        <v>97</v>
      </c>
      <c r="E4201" s="2">
        <v>0.42567567567567566</v>
      </c>
      <c r="F4201" s="1">
        <v>2.2432432432432434</v>
      </c>
      <c r="G4201" s="1">
        <v>199.20945945945945</v>
      </c>
      <c r="H4201" s="2">
        <v>0</v>
      </c>
      <c r="I4201">
        <v>0</v>
      </c>
      <c r="J4201" s="1">
        <v>0</v>
      </c>
    </row>
    <row r="4202" spans="1:10" ht="15.75" x14ac:dyDescent="0.25">
      <c r="A4202" t="s">
        <v>3516</v>
      </c>
      <c r="B4202">
        <v>147</v>
      </c>
      <c r="C4202" s="2">
        <v>0.81632653061224492</v>
      </c>
      <c r="D4202">
        <v>120</v>
      </c>
      <c r="E4202" s="2">
        <v>0.47619047619047616</v>
      </c>
      <c r="F4202" s="1">
        <v>2.1632653061224492</v>
      </c>
      <c r="G4202" s="1">
        <v>101.81632653061224</v>
      </c>
      <c r="H4202" s="2">
        <v>0</v>
      </c>
      <c r="I4202">
        <v>0</v>
      </c>
      <c r="J4202" s="1">
        <v>0</v>
      </c>
    </row>
    <row r="4203" spans="1:10" ht="15.75" x14ac:dyDescent="0.25">
      <c r="A4203" t="s">
        <v>108</v>
      </c>
      <c r="B4203">
        <v>147</v>
      </c>
      <c r="C4203" s="2">
        <v>0.54421768707482998</v>
      </c>
      <c r="D4203">
        <v>80</v>
      </c>
      <c r="E4203" s="2">
        <v>0.40816326530612246</v>
      </c>
      <c r="F4203" s="1">
        <v>3.1904761904761907</v>
      </c>
      <c r="G4203" s="1">
        <v>172.39455782312925</v>
      </c>
      <c r="H4203" s="2">
        <v>0</v>
      </c>
      <c r="I4203">
        <v>0</v>
      </c>
      <c r="J4203" s="1">
        <v>0</v>
      </c>
    </row>
    <row r="4204" spans="1:10" ht="15.75" x14ac:dyDescent="0.25">
      <c r="A4204" t="s">
        <v>3517</v>
      </c>
      <c r="B4204">
        <v>147</v>
      </c>
      <c r="C4204" s="2">
        <v>0.67346938775510201</v>
      </c>
      <c r="D4204">
        <v>99</v>
      </c>
      <c r="E4204" s="2">
        <v>0.31972789115646261</v>
      </c>
      <c r="F4204" s="1">
        <v>3.1156462585034013</v>
      </c>
      <c r="G4204" s="1">
        <v>264.07482993197277</v>
      </c>
      <c r="H4204" s="2">
        <v>2.0408163265306121E-2</v>
      </c>
      <c r="I4204">
        <v>3</v>
      </c>
      <c r="J4204" s="1">
        <v>0</v>
      </c>
    </row>
    <row r="4205" spans="1:10" ht="15.75" x14ac:dyDescent="0.25">
      <c r="A4205" t="s">
        <v>569</v>
      </c>
      <c r="B4205">
        <v>147</v>
      </c>
      <c r="C4205" s="2">
        <v>0.75510204081632648</v>
      </c>
      <c r="D4205">
        <v>111</v>
      </c>
      <c r="E4205" s="2">
        <v>0.46258503401360546</v>
      </c>
      <c r="F4205" s="1">
        <v>2.1632653061224492</v>
      </c>
      <c r="G4205" s="1">
        <v>169</v>
      </c>
      <c r="H4205" s="2">
        <v>1.3605442176870748E-2</v>
      </c>
      <c r="I4205">
        <v>2</v>
      </c>
      <c r="J4205" s="1">
        <v>0</v>
      </c>
    </row>
    <row r="4206" spans="1:10" ht="15.75" x14ac:dyDescent="0.25">
      <c r="A4206" t="s">
        <v>3518</v>
      </c>
      <c r="B4206">
        <v>147</v>
      </c>
      <c r="C4206" s="2">
        <v>0.68027210884353739</v>
      </c>
      <c r="D4206">
        <v>100</v>
      </c>
      <c r="E4206" s="2">
        <v>0.46258503401360546</v>
      </c>
      <c r="F4206" s="1">
        <v>2.0068027210884352</v>
      </c>
      <c r="G4206" s="1">
        <v>182.52380952380952</v>
      </c>
      <c r="H4206" s="2">
        <v>1.3605442176870748E-2</v>
      </c>
      <c r="I4206">
        <v>2</v>
      </c>
      <c r="J4206" s="1">
        <v>0</v>
      </c>
    </row>
    <row r="4207" spans="1:10" ht="15.75" x14ac:dyDescent="0.25">
      <c r="A4207" t="s">
        <v>3519</v>
      </c>
      <c r="B4207">
        <v>147</v>
      </c>
      <c r="C4207" s="2">
        <v>0.37414965986394561</v>
      </c>
      <c r="D4207">
        <v>55</v>
      </c>
      <c r="E4207" s="2">
        <v>0.33333333333333331</v>
      </c>
      <c r="F4207" s="1">
        <v>3.7142857142857144</v>
      </c>
      <c r="G4207" s="1">
        <v>349.65986394557825</v>
      </c>
      <c r="H4207" s="2">
        <v>1.3605442176870748E-2</v>
      </c>
      <c r="I4207">
        <v>2</v>
      </c>
      <c r="J4207" s="1">
        <v>0</v>
      </c>
    </row>
    <row r="4208" spans="1:10" ht="15.75" x14ac:dyDescent="0.25">
      <c r="A4208" t="s">
        <v>1607</v>
      </c>
      <c r="B4208">
        <v>147</v>
      </c>
      <c r="C4208" s="2">
        <v>0.66666666666666663</v>
      </c>
      <c r="D4208">
        <v>98</v>
      </c>
      <c r="E4208" s="2">
        <v>0.31292517006802723</v>
      </c>
      <c r="F4208" s="1">
        <v>2.3741496598639458</v>
      </c>
      <c r="G4208" s="1">
        <v>196.42857142857142</v>
      </c>
      <c r="H4208" s="2">
        <v>0</v>
      </c>
      <c r="I4208">
        <v>0</v>
      </c>
      <c r="J4208" s="1">
        <v>0</v>
      </c>
    </row>
    <row r="4209" spans="1:10" ht="15.75" x14ac:dyDescent="0.25">
      <c r="A4209" t="s">
        <v>3520</v>
      </c>
      <c r="B4209">
        <v>147</v>
      </c>
      <c r="C4209" s="2">
        <v>0.69387755102040816</v>
      </c>
      <c r="D4209">
        <v>102</v>
      </c>
      <c r="E4209" s="2">
        <v>0.37414965986394561</v>
      </c>
      <c r="F4209" s="1">
        <v>3.0544217687074831</v>
      </c>
      <c r="G4209" s="1">
        <v>228.05442176870747</v>
      </c>
      <c r="H4209" s="2">
        <v>0</v>
      </c>
      <c r="I4209">
        <v>0</v>
      </c>
      <c r="J4209" s="1">
        <v>0</v>
      </c>
    </row>
    <row r="4210" spans="1:10" ht="15.75" x14ac:dyDescent="0.25">
      <c r="A4210" t="s">
        <v>3521</v>
      </c>
      <c r="B4210">
        <v>147</v>
      </c>
      <c r="C4210" s="2">
        <v>0.52380952380952384</v>
      </c>
      <c r="D4210">
        <v>77</v>
      </c>
      <c r="E4210" s="2">
        <v>0.41496598639455784</v>
      </c>
      <c r="F4210" s="1">
        <v>2.074829931972789</v>
      </c>
      <c r="G4210" s="1">
        <v>141.00680272108843</v>
      </c>
      <c r="H4210" s="2">
        <v>1.3605442176870748E-2</v>
      </c>
      <c r="I4210">
        <v>2</v>
      </c>
      <c r="J4210" s="1">
        <v>0</v>
      </c>
    </row>
    <row r="4211" spans="1:10" ht="15.75" x14ac:dyDescent="0.25">
      <c r="A4211" t="s">
        <v>3522</v>
      </c>
      <c r="B4211">
        <v>147</v>
      </c>
      <c r="C4211" s="2">
        <v>0.58503401360544216</v>
      </c>
      <c r="D4211">
        <v>86</v>
      </c>
      <c r="E4211" s="2">
        <v>0.30612244897959184</v>
      </c>
      <c r="F4211" s="1">
        <v>2.5510204081632653</v>
      </c>
      <c r="G4211" s="1">
        <v>162.56462585034015</v>
      </c>
      <c r="H4211" s="2">
        <v>0</v>
      </c>
      <c r="I4211">
        <v>0</v>
      </c>
      <c r="J4211" s="1">
        <v>0</v>
      </c>
    </row>
    <row r="4212" spans="1:10" ht="15.75" x14ac:dyDescent="0.25">
      <c r="A4212" t="s">
        <v>3523</v>
      </c>
      <c r="B4212">
        <v>147</v>
      </c>
      <c r="C4212" s="2">
        <v>0.63945578231292521</v>
      </c>
      <c r="D4212">
        <v>94</v>
      </c>
      <c r="E4212" s="2">
        <v>0.35374149659863946</v>
      </c>
      <c r="F4212" s="1">
        <v>2.0544217687074831</v>
      </c>
      <c r="G4212" s="1">
        <v>118.63945578231292</v>
      </c>
      <c r="H4212" s="2">
        <v>0</v>
      </c>
      <c r="I4212">
        <v>0</v>
      </c>
      <c r="J4212" s="1">
        <v>0</v>
      </c>
    </row>
    <row r="4213" spans="1:10" ht="15.75" x14ac:dyDescent="0.25">
      <c r="A4213" t="s">
        <v>3524</v>
      </c>
      <c r="B4213">
        <v>147</v>
      </c>
      <c r="C4213" s="2">
        <v>0.27210884353741499</v>
      </c>
      <c r="D4213">
        <v>40</v>
      </c>
      <c r="E4213" s="2">
        <v>0.31292517006802723</v>
      </c>
      <c r="F4213" s="1">
        <v>1.8639455782312926</v>
      </c>
      <c r="G4213" s="1">
        <v>110.8843537414966</v>
      </c>
      <c r="H4213" s="2">
        <v>0</v>
      </c>
      <c r="I4213">
        <v>0</v>
      </c>
      <c r="J4213" s="1">
        <v>0</v>
      </c>
    </row>
    <row r="4214" spans="1:10" ht="15.75" x14ac:dyDescent="0.25">
      <c r="A4214" t="s">
        <v>3525</v>
      </c>
      <c r="B4214">
        <v>147</v>
      </c>
      <c r="C4214" s="2">
        <v>0.58503401360544216</v>
      </c>
      <c r="D4214">
        <v>86</v>
      </c>
      <c r="E4214" s="2">
        <v>0.55782312925170063</v>
      </c>
      <c r="F4214" s="1">
        <v>1.9863945578231292</v>
      </c>
      <c r="G4214" s="1">
        <v>144.81632653061226</v>
      </c>
      <c r="H4214" s="2">
        <v>0</v>
      </c>
      <c r="I4214">
        <v>0</v>
      </c>
      <c r="J4214" s="1">
        <v>0</v>
      </c>
    </row>
    <row r="4215" spans="1:10" ht="15.75" x14ac:dyDescent="0.25">
      <c r="A4215" t="s">
        <v>3526</v>
      </c>
      <c r="B4215">
        <v>146</v>
      </c>
      <c r="C4215" s="2">
        <v>0.74657534246575341</v>
      </c>
      <c r="D4215">
        <v>109</v>
      </c>
      <c r="E4215" s="2">
        <v>0.50684931506849318</v>
      </c>
      <c r="F4215" s="1">
        <v>2.547945205479452</v>
      </c>
      <c r="G4215" s="1">
        <v>119.65753424657534</v>
      </c>
      <c r="H4215" s="2">
        <v>6.8493150684931503E-3</v>
      </c>
      <c r="I4215">
        <v>1</v>
      </c>
      <c r="J4215" s="1">
        <v>0</v>
      </c>
    </row>
    <row r="4216" spans="1:10" ht="15.75" x14ac:dyDescent="0.25">
      <c r="A4216" t="s">
        <v>380</v>
      </c>
      <c r="B4216">
        <v>146</v>
      </c>
      <c r="C4216" s="2">
        <v>0.54109589041095896</v>
      </c>
      <c r="D4216">
        <v>79</v>
      </c>
      <c r="E4216" s="2">
        <v>0.4452054794520548</v>
      </c>
      <c r="F4216" s="1">
        <v>2.2191780821917808</v>
      </c>
      <c r="G4216" s="1">
        <v>143.29452054794521</v>
      </c>
      <c r="H4216" s="2">
        <v>0</v>
      </c>
      <c r="I4216">
        <v>0</v>
      </c>
      <c r="J4216" s="1">
        <v>0</v>
      </c>
    </row>
    <row r="4217" spans="1:10" ht="15.75" x14ac:dyDescent="0.25">
      <c r="A4217" t="s">
        <v>3527</v>
      </c>
      <c r="B4217">
        <v>146</v>
      </c>
      <c r="C4217" s="2">
        <v>0.5273972602739726</v>
      </c>
      <c r="D4217">
        <v>77</v>
      </c>
      <c r="E4217" s="2">
        <v>0.43835616438356162</v>
      </c>
      <c r="F4217" s="1">
        <v>2.4863013698630136</v>
      </c>
      <c r="G4217" s="1">
        <v>180.87671232876713</v>
      </c>
      <c r="H4217" s="2">
        <v>1.3698630136986301E-2</v>
      </c>
      <c r="I4217">
        <v>2</v>
      </c>
      <c r="J4217" s="1">
        <v>0</v>
      </c>
    </row>
    <row r="4218" spans="1:10" ht="15.75" x14ac:dyDescent="0.25">
      <c r="A4218" t="s">
        <v>512</v>
      </c>
      <c r="B4218">
        <v>146</v>
      </c>
      <c r="C4218" s="2">
        <v>0.73972602739726023</v>
      </c>
      <c r="D4218">
        <v>108</v>
      </c>
      <c r="E4218" s="2">
        <v>0.4863013698630137</v>
      </c>
      <c r="F4218" s="1">
        <v>2.0205479452054793</v>
      </c>
      <c r="G4218" s="1">
        <v>110.57534246575342</v>
      </c>
      <c r="H4218" s="2">
        <v>0</v>
      </c>
      <c r="I4218">
        <v>0</v>
      </c>
      <c r="J4218" s="1">
        <v>0</v>
      </c>
    </row>
    <row r="4219" spans="1:10" ht="15.75" x14ac:dyDescent="0.25">
      <c r="A4219" t="s">
        <v>328</v>
      </c>
      <c r="B4219">
        <v>146</v>
      </c>
      <c r="C4219" s="2">
        <v>0.76712328767123283</v>
      </c>
      <c r="D4219">
        <v>112</v>
      </c>
      <c r="E4219" s="2">
        <v>0.32876712328767121</v>
      </c>
      <c r="F4219" s="1">
        <v>2.3287671232876712</v>
      </c>
      <c r="G4219" s="1">
        <v>146.6917808219178</v>
      </c>
      <c r="H4219" s="2">
        <v>0</v>
      </c>
      <c r="I4219">
        <v>0</v>
      </c>
      <c r="J4219" s="1">
        <v>0</v>
      </c>
    </row>
    <row r="4220" spans="1:10" ht="15.75" x14ac:dyDescent="0.25">
      <c r="A4220" t="s">
        <v>3528</v>
      </c>
      <c r="B4220">
        <v>146</v>
      </c>
      <c r="C4220" s="2">
        <v>0.5273972602739726</v>
      </c>
      <c r="D4220">
        <v>77</v>
      </c>
      <c r="E4220" s="2">
        <v>0.4315068493150685</v>
      </c>
      <c r="F4220" s="1">
        <v>2.6232876712328768</v>
      </c>
      <c r="G4220" s="1">
        <v>227.06849315068493</v>
      </c>
      <c r="H4220" s="2">
        <v>6.8493150684931503E-3</v>
      </c>
      <c r="I4220">
        <v>1</v>
      </c>
      <c r="J4220" s="1">
        <v>0</v>
      </c>
    </row>
    <row r="4221" spans="1:10" ht="15.75" x14ac:dyDescent="0.25">
      <c r="A4221" t="s">
        <v>3529</v>
      </c>
      <c r="B4221">
        <v>146</v>
      </c>
      <c r="C4221" s="2">
        <v>0.69863013698630139</v>
      </c>
      <c r="D4221">
        <v>102</v>
      </c>
      <c r="E4221" s="2">
        <v>0.51369863013698636</v>
      </c>
      <c r="F4221" s="1">
        <v>2.0273972602739727</v>
      </c>
      <c r="G4221" s="1">
        <v>128.67123287671234</v>
      </c>
      <c r="H4221" s="2">
        <v>6.8493150684931503E-3</v>
      </c>
      <c r="I4221">
        <v>1</v>
      </c>
      <c r="J4221" s="1">
        <v>0</v>
      </c>
    </row>
    <row r="4222" spans="1:10" ht="15.75" x14ac:dyDescent="0.25">
      <c r="A4222" t="s">
        <v>3530</v>
      </c>
      <c r="B4222">
        <v>146</v>
      </c>
      <c r="C4222" s="2">
        <v>0.69863013698630139</v>
      </c>
      <c r="D4222">
        <v>102</v>
      </c>
      <c r="E4222" s="2">
        <v>0.39726027397260272</v>
      </c>
      <c r="F4222" s="1">
        <v>1.9246575342465753</v>
      </c>
      <c r="G4222" s="1">
        <v>147.91095890410958</v>
      </c>
      <c r="H4222" s="2">
        <v>0</v>
      </c>
      <c r="I4222">
        <v>0</v>
      </c>
      <c r="J4222" s="1">
        <v>0</v>
      </c>
    </row>
    <row r="4223" spans="1:10" ht="15.75" x14ac:dyDescent="0.25">
      <c r="A4223" t="s">
        <v>867</v>
      </c>
      <c r="B4223">
        <v>146</v>
      </c>
      <c r="C4223" s="2">
        <v>0.60273972602739723</v>
      </c>
      <c r="D4223">
        <v>88</v>
      </c>
      <c r="E4223" s="2">
        <v>0.34931506849315069</v>
      </c>
      <c r="F4223" s="1">
        <v>2.7054794520547945</v>
      </c>
      <c r="G4223" s="1">
        <v>205.43835616438355</v>
      </c>
      <c r="H4223" s="2">
        <v>2.0547945205479451E-2</v>
      </c>
      <c r="I4223">
        <v>3</v>
      </c>
      <c r="J4223" s="1">
        <v>0</v>
      </c>
    </row>
    <row r="4224" spans="1:10" ht="15.75" x14ac:dyDescent="0.25">
      <c r="A4224" t="s">
        <v>3531</v>
      </c>
      <c r="B4224">
        <v>146</v>
      </c>
      <c r="C4224" s="2">
        <v>0.5821917808219178</v>
      </c>
      <c r="D4224">
        <v>85</v>
      </c>
      <c r="E4224" s="2">
        <v>0.45205479452054792</v>
      </c>
      <c r="F4224" s="1">
        <v>2.2054794520547945</v>
      </c>
      <c r="G4224" s="1">
        <v>155.82191780821918</v>
      </c>
      <c r="H4224" s="2">
        <v>0</v>
      </c>
      <c r="I4224">
        <v>0</v>
      </c>
      <c r="J4224" s="1">
        <v>0</v>
      </c>
    </row>
    <row r="4225" spans="1:10" ht="15.75" x14ac:dyDescent="0.25">
      <c r="A4225" t="s">
        <v>3532</v>
      </c>
      <c r="B4225">
        <v>146</v>
      </c>
      <c r="C4225" s="2">
        <v>0.6095890410958904</v>
      </c>
      <c r="D4225">
        <v>89</v>
      </c>
      <c r="E4225" s="2">
        <v>0.30821917808219179</v>
      </c>
      <c r="F4225" s="1">
        <v>2.7123287671232879</v>
      </c>
      <c r="G4225" s="1">
        <v>146.21917808219177</v>
      </c>
      <c r="H4225" s="2">
        <v>0</v>
      </c>
      <c r="I4225">
        <v>0</v>
      </c>
      <c r="J4225" s="1">
        <v>0</v>
      </c>
    </row>
    <row r="4226" spans="1:10" ht="15.75" x14ac:dyDescent="0.25">
      <c r="A4226" t="s">
        <v>3533</v>
      </c>
      <c r="B4226">
        <v>146</v>
      </c>
      <c r="C4226" s="2">
        <v>0.5547945205479452</v>
      </c>
      <c r="D4226">
        <v>81</v>
      </c>
      <c r="E4226" s="2">
        <v>0.41095890410958902</v>
      </c>
      <c r="F4226" s="1">
        <v>2.7123287671232879</v>
      </c>
      <c r="G4226" s="1">
        <v>204.04109589041096</v>
      </c>
      <c r="H4226" s="2">
        <v>6.8493150684931503E-3</v>
      </c>
      <c r="I4226">
        <v>1</v>
      </c>
      <c r="J4226" s="1">
        <v>0</v>
      </c>
    </row>
    <row r="4227" spans="1:10" ht="15.75" x14ac:dyDescent="0.25">
      <c r="A4227" t="s">
        <v>3534</v>
      </c>
      <c r="B4227">
        <v>145</v>
      </c>
      <c r="C4227" s="2">
        <v>0.68965517241379315</v>
      </c>
      <c r="D4227">
        <v>100</v>
      </c>
      <c r="E4227" s="2">
        <v>0.66206896551724137</v>
      </c>
      <c r="F4227" s="1">
        <v>1.7931034482758621</v>
      </c>
      <c r="G4227" s="1">
        <v>88.806896551724137</v>
      </c>
      <c r="H4227" s="2">
        <v>0</v>
      </c>
      <c r="I4227">
        <v>0</v>
      </c>
      <c r="J4227" s="1">
        <v>0</v>
      </c>
    </row>
    <row r="4228" spans="1:10" ht="15.75" x14ac:dyDescent="0.25">
      <c r="A4228" t="s">
        <v>3535</v>
      </c>
      <c r="B4228">
        <v>145</v>
      </c>
      <c r="C4228" s="2">
        <v>0.57931034482758625</v>
      </c>
      <c r="D4228">
        <v>84</v>
      </c>
      <c r="E4228" s="2">
        <v>0.34482758620689657</v>
      </c>
      <c r="F4228" s="1">
        <v>2.9931034482758623</v>
      </c>
      <c r="G4228" s="1">
        <v>204.97241379310344</v>
      </c>
      <c r="H4228" s="2">
        <v>6.8965517241379309E-3</v>
      </c>
      <c r="I4228">
        <v>1</v>
      </c>
      <c r="J4228" s="1">
        <v>0</v>
      </c>
    </row>
    <row r="4229" spans="1:10" ht="15.75" x14ac:dyDescent="0.25">
      <c r="A4229" t="s">
        <v>3536</v>
      </c>
      <c r="B4229">
        <v>145</v>
      </c>
      <c r="C4229" s="2">
        <v>0.71724137931034482</v>
      </c>
      <c r="D4229">
        <v>104</v>
      </c>
      <c r="E4229" s="2">
        <v>0.40689655172413791</v>
      </c>
      <c r="F4229" s="1">
        <v>2.2344827586206897</v>
      </c>
      <c r="G4229" s="1">
        <v>141.97241379310344</v>
      </c>
      <c r="H4229" s="2">
        <v>0</v>
      </c>
      <c r="I4229">
        <v>0</v>
      </c>
      <c r="J4229" s="1">
        <v>0</v>
      </c>
    </row>
    <row r="4230" spans="1:10" ht="15.75" x14ac:dyDescent="0.25">
      <c r="A4230" t="s">
        <v>3537</v>
      </c>
      <c r="B4230">
        <v>145</v>
      </c>
      <c r="C4230" s="2">
        <v>0.47586206896551725</v>
      </c>
      <c r="D4230">
        <v>69</v>
      </c>
      <c r="E4230" s="2">
        <v>0.2413793103448276</v>
      </c>
      <c r="F4230" s="1">
        <v>2.6965517241379309</v>
      </c>
      <c r="G4230" s="1">
        <v>197.99310344827586</v>
      </c>
      <c r="H4230" s="2">
        <v>4.1379310344827586E-2</v>
      </c>
      <c r="I4230">
        <v>6</v>
      </c>
      <c r="J4230" s="1">
        <v>0</v>
      </c>
    </row>
    <row r="4231" spans="1:10" ht="15.75" x14ac:dyDescent="0.25">
      <c r="A4231" t="s">
        <v>3538</v>
      </c>
      <c r="B4231">
        <v>145</v>
      </c>
      <c r="C4231" s="2">
        <v>0.28965517241379313</v>
      </c>
      <c r="D4231">
        <v>42</v>
      </c>
      <c r="E4231" s="2">
        <v>0.21379310344827587</v>
      </c>
      <c r="F4231" s="1">
        <v>2.579310344827586</v>
      </c>
      <c r="G4231" s="1">
        <v>209.82758620689654</v>
      </c>
      <c r="H4231" s="2">
        <v>1.3793103448275862E-2</v>
      </c>
      <c r="I4231">
        <v>2</v>
      </c>
      <c r="J4231" s="1">
        <v>0</v>
      </c>
    </row>
    <row r="4232" spans="1:10" ht="15.75" x14ac:dyDescent="0.25">
      <c r="A4232" t="s">
        <v>3539</v>
      </c>
      <c r="B4232">
        <v>145</v>
      </c>
      <c r="C4232" s="2">
        <v>0.42758620689655175</v>
      </c>
      <c r="D4232">
        <v>62</v>
      </c>
      <c r="E4232" s="2">
        <v>0.28965517241379313</v>
      </c>
      <c r="F4232" s="1">
        <v>3.0413793103448277</v>
      </c>
      <c r="G4232" s="1">
        <v>233.57241379310344</v>
      </c>
      <c r="H4232" s="2">
        <v>6.8965517241379309E-3</v>
      </c>
      <c r="I4232">
        <v>1</v>
      </c>
      <c r="J4232" s="1">
        <v>0</v>
      </c>
    </row>
    <row r="4233" spans="1:10" ht="15.75" x14ac:dyDescent="0.25">
      <c r="A4233" t="s">
        <v>3540</v>
      </c>
      <c r="B4233">
        <v>145</v>
      </c>
      <c r="C4233" s="2">
        <v>0.77931034482758621</v>
      </c>
      <c r="D4233">
        <v>113</v>
      </c>
      <c r="E4233" s="2">
        <v>0.41379310344827586</v>
      </c>
      <c r="F4233" s="1">
        <v>1.606896551724138</v>
      </c>
      <c r="G4233" s="1">
        <v>85.717241379310352</v>
      </c>
      <c r="H4233" s="2">
        <v>0</v>
      </c>
      <c r="I4233">
        <v>0</v>
      </c>
      <c r="J4233" s="1">
        <v>0</v>
      </c>
    </row>
    <row r="4234" spans="1:10" ht="15.75" x14ac:dyDescent="0.25">
      <c r="A4234" t="s">
        <v>3541</v>
      </c>
      <c r="B4234">
        <v>145</v>
      </c>
      <c r="C4234" s="2">
        <v>0.6344827586206897</v>
      </c>
      <c r="D4234">
        <v>92</v>
      </c>
      <c r="E4234" s="2">
        <v>0.33793103448275863</v>
      </c>
      <c r="F4234" s="1">
        <v>2.6620689655172414</v>
      </c>
      <c r="G4234" s="1">
        <v>248.2896551724138</v>
      </c>
      <c r="H4234" s="2">
        <v>1.3793103448275862E-2</v>
      </c>
      <c r="I4234">
        <v>2</v>
      </c>
      <c r="J4234" s="1">
        <v>0</v>
      </c>
    </row>
    <row r="4235" spans="1:10" ht="15.75" x14ac:dyDescent="0.25">
      <c r="A4235" t="s">
        <v>3542</v>
      </c>
      <c r="B4235">
        <v>145</v>
      </c>
      <c r="C4235" s="2">
        <v>0.46206896551724136</v>
      </c>
      <c r="D4235">
        <v>67</v>
      </c>
      <c r="E4235" s="2">
        <v>0.44827586206896552</v>
      </c>
      <c r="F4235" s="1">
        <v>2.3034482758620691</v>
      </c>
      <c r="G4235" s="1">
        <v>180.51034482758621</v>
      </c>
      <c r="H4235" s="2">
        <v>6.8965517241379309E-3</v>
      </c>
      <c r="I4235">
        <v>1</v>
      </c>
      <c r="J4235" s="1">
        <v>0</v>
      </c>
    </row>
    <row r="4236" spans="1:10" ht="15.75" x14ac:dyDescent="0.25">
      <c r="A4236" t="s">
        <v>3543</v>
      </c>
      <c r="B4236">
        <v>145</v>
      </c>
      <c r="C4236" s="2">
        <v>0.6</v>
      </c>
      <c r="D4236">
        <v>87</v>
      </c>
      <c r="E4236" s="2">
        <v>0.39310344827586208</v>
      </c>
      <c r="F4236" s="1">
        <v>2.3793103448275863</v>
      </c>
      <c r="G4236" s="1">
        <v>176.06206896551726</v>
      </c>
      <c r="H4236" s="2">
        <v>6.8965517241379309E-3</v>
      </c>
      <c r="I4236">
        <v>1</v>
      </c>
      <c r="J4236" s="1">
        <v>0</v>
      </c>
    </row>
    <row r="4237" spans="1:10" ht="15.75" x14ac:dyDescent="0.25">
      <c r="A4237" t="s">
        <v>3544</v>
      </c>
      <c r="B4237">
        <v>145</v>
      </c>
      <c r="C4237" s="2">
        <v>0.4206896551724138</v>
      </c>
      <c r="D4237">
        <v>61</v>
      </c>
      <c r="E4237" s="2">
        <v>0.26896551724137929</v>
      </c>
      <c r="F4237" s="1">
        <v>2.9379310344827587</v>
      </c>
      <c r="G4237" s="1">
        <v>220.02758620689656</v>
      </c>
      <c r="H4237" s="2">
        <v>2.0689655172413793E-2</v>
      </c>
      <c r="I4237">
        <v>3</v>
      </c>
      <c r="J4237" s="1">
        <v>0</v>
      </c>
    </row>
    <row r="4238" spans="1:10" ht="15.75" x14ac:dyDescent="0.25">
      <c r="A4238" t="s">
        <v>3545</v>
      </c>
      <c r="B4238">
        <v>145</v>
      </c>
      <c r="C4238" s="2">
        <v>0.71034482758620687</v>
      </c>
      <c r="D4238">
        <v>103</v>
      </c>
      <c r="E4238" s="2">
        <v>0.77931034482758621</v>
      </c>
      <c r="F4238" s="1">
        <v>1.3655172413793104</v>
      </c>
      <c r="G4238" s="1">
        <v>40.882758620689657</v>
      </c>
      <c r="H4238" s="2">
        <v>6.8965517241379309E-3</v>
      </c>
      <c r="I4238">
        <v>1</v>
      </c>
      <c r="J4238" s="1">
        <v>0</v>
      </c>
    </row>
    <row r="4239" spans="1:10" ht="15.75" x14ac:dyDescent="0.25">
      <c r="A4239" t="s">
        <v>1396</v>
      </c>
      <c r="B4239">
        <v>145</v>
      </c>
      <c r="C4239" s="2">
        <v>0.67586206896551726</v>
      </c>
      <c r="D4239">
        <v>98</v>
      </c>
      <c r="E4239" s="2">
        <v>0.31724137931034485</v>
      </c>
      <c r="F4239" s="1">
        <v>2.0551724137931036</v>
      </c>
      <c r="G4239" s="1">
        <v>149.33793103448275</v>
      </c>
      <c r="H4239" s="2">
        <v>6.8965517241379309E-3</v>
      </c>
      <c r="I4239">
        <v>1</v>
      </c>
      <c r="J4239" s="1">
        <v>0</v>
      </c>
    </row>
    <row r="4240" spans="1:10" ht="15.75" x14ac:dyDescent="0.25">
      <c r="A4240" t="s">
        <v>3546</v>
      </c>
      <c r="B4240">
        <v>145</v>
      </c>
      <c r="C4240" s="2">
        <v>0.57931034482758625</v>
      </c>
      <c r="D4240">
        <v>84</v>
      </c>
      <c r="E4240" s="2">
        <v>0.3724137931034483</v>
      </c>
      <c r="F4240" s="1">
        <v>2.5310344827586206</v>
      </c>
      <c r="G4240" s="1">
        <v>133.54482758620691</v>
      </c>
      <c r="H4240" s="2">
        <v>0</v>
      </c>
      <c r="I4240">
        <v>0</v>
      </c>
      <c r="J4240" s="1">
        <v>0</v>
      </c>
    </row>
    <row r="4241" spans="1:10" ht="15.75" x14ac:dyDescent="0.25">
      <c r="A4241" t="s">
        <v>3547</v>
      </c>
      <c r="B4241">
        <v>145</v>
      </c>
      <c r="C4241" s="2">
        <v>0.53793103448275859</v>
      </c>
      <c r="D4241">
        <v>78</v>
      </c>
      <c r="E4241" s="2">
        <v>0.33103448275862069</v>
      </c>
      <c r="F4241" s="1">
        <v>2.386206896551724</v>
      </c>
      <c r="G4241" s="1">
        <v>238.11724137931034</v>
      </c>
      <c r="H4241" s="2">
        <v>6.8965517241379309E-3</v>
      </c>
      <c r="I4241">
        <v>1</v>
      </c>
      <c r="J4241" s="1">
        <v>0</v>
      </c>
    </row>
    <row r="4242" spans="1:10" ht="15.75" x14ac:dyDescent="0.25">
      <c r="A4242" t="s">
        <v>3548</v>
      </c>
      <c r="B4242">
        <v>144</v>
      </c>
      <c r="C4242" s="2">
        <v>0.65277777777777779</v>
      </c>
      <c r="D4242">
        <v>94</v>
      </c>
      <c r="E4242" s="2">
        <v>0.41666666666666669</v>
      </c>
      <c r="F4242" s="1">
        <v>2.6736111111111112</v>
      </c>
      <c r="G4242" s="1">
        <v>208.56944444444446</v>
      </c>
      <c r="H4242" s="2">
        <v>0</v>
      </c>
      <c r="I4242">
        <v>0</v>
      </c>
      <c r="J4242" s="1">
        <v>0</v>
      </c>
    </row>
    <row r="4243" spans="1:10" ht="15.75" x14ac:dyDescent="0.25">
      <c r="A4243" t="s">
        <v>778</v>
      </c>
      <c r="B4243">
        <v>144</v>
      </c>
      <c r="C4243" s="2">
        <v>0.49305555555555558</v>
      </c>
      <c r="D4243">
        <v>71</v>
      </c>
      <c r="E4243" s="2">
        <v>0.3888888888888889</v>
      </c>
      <c r="F4243" s="1">
        <v>2.5694444444444446</v>
      </c>
      <c r="G4243" s="1">
        <v>167.65277777777777</v>
      </c>
      <c r="H4243" s="2">
        <v>6.9444444444444441E-3</v>
      </c>
      <c r="I4243">
        <v>1</v>
      </c>
      <c r="J4243" s="1">
        <v>0</v>
      </c>
    </row>
    <row r="4244" spans="1:10" ht="15.75" x14ac:dyDescent="0.25">
      <c r="A4244" t="s">
        <v>3549</v>
      </c>
      <c r="B4244">
        <v>144</v>
      </c>
      <c r="C4244" s="2">
        <v>0.3888888888888889</v>
      </c>
      <c r="D4244">
        <v>56</v>
      </c>
      <c r="E4244" s="2">
        <v>0.2986111111111111</v>
      </c>
      <c r="F4244" s="1">
        <v>2.4166666666666665</v>
      </c>
      <c r="G4244" s="1">
        <v>181.1875</v>
      </c>
      <c r="H4244" s="2">
        <v>1.3888888888888888E-2</v>
      </c>
      <c r="I4244">
        <v>2</v>
      </c>
      <c r="J4244" s="1">
        <v>0</v>
      </c>
    </row>
    <row r="4245" spans="1:10" ht="15.75" x14ac:dyDescent="0.25">
      <c r="A4245" t="s">
        <v>3550</v>
      </c>
      <c r="B4245">
        <v>144</v>
      </c>
      <c r="C4245" s="2">
        <v>0.63888888888888884</v>
      </c>
      <c r="D4245">
        <v>92</v>
      </c>
      <c r="E4245" s="2">
        <v>0.375</v>
      </c>
      <c r="F4245" s="1">
        <v>2.2291666666666665</v>
      </c>
      <c r="G4245" s="1">
        <v>144.5</v>
      </c>
      <c r="H4245" s="2">
        <v>0</v>
      </c>
      <c r="I4245">
        <v>0</v>
      </c>
      <c r="J4245" s="1">
        <v>0</v>
      </c>
    </row>
    <row r="4246" spans="1:10" ht="15.75" x14ac:dyDescent="0.25">
      <c r="A4246" t="s">
        <v>89</v>
      </c>
      <c r="B4246">
        <v>144</v>
      </c>
      <c r="C4246" s="2">
        <v>0.57638888888888884</v>
      </c>
      <c r="D4246">
        <v>83</v>
      </c>
      <c r="E4246" s="2">
        <v>0.40972222222222221</v>
      </c>
      <c r="F4246" s="1">
        <v>2.4583333333333335</v>
      </c>
      <c r="G4246" s="1">
        <v>146.49305555555554</v>
      </c>
      <c r="H4246" s="2">
        <v>0</v>
      </c>
      <c r="I4246">
        <v>0</v>
      </c>
      <c r="J4246" s="1">
        <v>0</v>
      </c>
    </row>
    <row r="4247" spans="1:10" ht="15.75" x14ac:dyDescent="0.25">
      <c r="A4247" t="s">
        <v>3544</v>
      </c>
      <c r="B4247">
        <v>144</v>
      </c>
      <c r="C4247" s="2">
        <v>0.75694444444444442</v>
      </c>
      <c r="D4247">
        <v>109</v>
      </c>
      <c r="E4247" s="2">
        <v>0.51388888888888884</v>
      </c>
      <c r="F4247" s="1">
        <v>1.8611111111111112</v>
      </c>
      <c r="G4247" s="1">
        <v>101.3125</v>
      </c>
      <c r="H4247" s="2">
        <v>0</v>
      </c>
      <c r="I4247">
        <v>0</v>
      </c>
      <c r="J4247" s="1">
        <v>0</v>
      </c>
    </row>
    <row r="4248" spans="1:10" ht="15.75" x14ac:dyDescent="0.25">
      <c r="A4248" t="s">
        <v>3551</v>
      </c>
      <c r="B4248">
        <v>144</v>
      </c>
      <c r="C4248" s="2">
        <v>0.59027777777777779</v>
      </c>
      <c r="D4248">
        <v>85</v>
      </c>
      <c r="E4248" s="2">
        <v>0.27777777777777779</v>
      </c>
      <c r="F4248" s="1">
        <v>2.8819444444444446</v>
      </c>
      <c r="G4248" s="1">
        <v>237.38194444444446</v>
      </c>
      <c r="H4248" s="2">
        <v>2.0833333333333332E-2</v>
      </c>
      <c r="I4248">
        <v>3</v>
      </c>
      <c r="J4248" s="1">
        <v>0</v>
      </c>
    </row>
    <row r="4249" spans="1:10" ht="15.75" x14ac:dyDescent="0.25">
      <c r="A4249" t="s">
        <v>1553</v>
      </c>
      <c r="B4249">
        <v>144</v>
      </c>
      <c r="C4249" s="2">
        <v>0.59722222222222221</v>
      </c>
      <c r="D4249">
        <v>86</v>
      </c>
      <c r="E4249" s="2">
        <v>0.40277777777777779</v>
      </c>
      <c r="F4249" s="1">
        <v>2.9652777777777777</v>
      </c>
      <c r="G4249" s="1">
        <v>179.02083333333334</v>
      </c>
      <c r="H4249" s="2">
        <v>0</v>
      </c>
      <c r="I4249">
        <v>0</v>
      </c>
      <c r="J4249" s="1">
        <v>0</v>
      </c>
    </row>
    <row r="4250" spans="1:10" ht="15.75" x14ac:dyDescent="0.25">
      <c r="A4250" t="s">
        <v>3552</v>
      </c>
      <c r="B4250">
        <v>144</v>
      </c>
      <c r="C4250" s="2">
        <v>0.51388888888888884</v>
      </c>
      <c r="D4250">
        <v>74</v>
      </c>
      <c r="E4250" s="2">
        <v>0.3263888888888889</v>
      </c>
      <c r="F4250" s="1">
        <v>2.7291666666666665</v>
      </c>
      <c r="G4250" s="1">
        <v>181.02083333333334</v>
      </c>
      <c r="H4250" s="2">
        <v>3.4722222222222224E-2</v>
      </c>
      <c r="I4250">
        <v>5</v>
      </c>
      <c r="J4250" s="1">
        <v>0</v>
      </c>
    </row>
    <row r="4251" spans="1:10" ht="15.75" x14ac:dyDescent="0.25">
      <c r="A4251" t="s">
        <v>342</v>
      </c>
      <c r="B4251">
        <v>144</v>
      </c>
      <c r="C4251" s="2">
        <v>0.61805555555555558</v>
      </c>
      <c r="D4251">
        <v>89</v>
      </c>
      <c r="E4251" s="2">
        <v>0.2986111111111111</v>
      </c>
      <c r="F4251" s="1">
        <v>2.6111111111111112</v>
      </c>
      <c r="G4251" s="1">
        <v>171.73611111111111</v>
      </c>
      <c r="H4251" s="2">
        <v>1.3888888888888888E-2</v>
      </c>
      <c r="I4251">
        <v>2</v>
      </c>
      <c r="J4251" s="1">
        <v>0</v>
      </c>
    </row>
    <row r="4252" spans="1:10" ht="15.75" x14ac:dyDescent="0.25">
      <c r="A4252" t="s">
        <v>3553</v>
      </c>
      <c r="B4252">
        <v>144</v>
      </c>
      <c r="C4252" s="2">
        <v>0.74305555555555558</v>
      </c>
      <c r="D4252">
        <v>107</v>
      </c>
      <c r="E4252" s="2">
        <v>0.41666666666666669</v>
      </c>
      <c r="F4252" s="1">
        <v>2.4791666666666665</v>
      </c>
      <c r="G4252" s="1">
        <v>158.36805555555554</v>
      </c>
      <c r="H4252" s="2">
        <v>1.3888888888888888E-2</v>
      </c>
      <c r="I4252">
        <v>2</v>
      </c>
      <c r="J4252" s="1">
        <v>0</v>
      </c>
    </row>
    <row r="4253" spans="1:10" ht="15.75" x14ac:dyDescent="0.25">
      <c r="A4253" t="s">
        <v>1016</v>
      </c>
      <c r="B4253">
        <v>144</v>
      </c>
      <c r="C4253" s="2">
        <v>0.65972222222222221</v>
      </c>
      <c r="D4253">
        <v>95</v>
      </c>
      <c r="E4253" s="2">
        <v>0.3263888888888889</v>
      </c>
      <c r="F4253" s="1">
        <v>2.4513888888888888</v>
      </c>
      <c r="G4253" s="1">
        <v>140.20138888888889</v>
      </c>
      <c r="H4253" s="2">
        <v>6.9444444444444441E-3</v>
      </c>
      <c r="I4253">
        <v>1</v>
      </c>
      <c r="J4253" s="1">
        <v>0</v>
      </c>
    </row>
    <row r="4254" spans="1:10" ht="15.75" x14ac:dyDescent="0.25">
      <c r="A4254" t="s">
        <v>3554</v>
      </c>
      <c r="B4254">
        <v>144</v>
      </c>
      <c r="C4254" s="2">
        <v>0.46527777777777779</v>
      </c>
      <c r="D4254">
        <v>67</v>
      </c>
      <c r="E4254" s="2">
        <v>0.31944444444444442</v>
      </c>
      <c r="F4254" s="1">
        <v>2.5208333333333335</v>
      </c>
      <c r="G4254" s="1">
        <v>192.75</v>
      </c>
      <c r="H4254" s="2">
        <v>2.0833333333333332E-2</v>
      </c>
      <c r="I4254">
        <v>3</v>
      </c>
      <c r="J4254" s="1">
        <v>0</v>
      </c>
    </row>
    <row r="4255" spans="1:10" ht="15.75" x14ac:dyDescent="0.25">
      <c r="A4255" t="s">
        <v>3555</v>
      </c>
      <c r="B4255">
        <v>143</v>
      </c>
      <c r="C4255" s="2">
        <v>0.34965034965034963</v>
      </c>
      <c r="D4255">
        <v>50</v>
      </c>
      <c r="E4255" s="2">
        <v>0.24475524475524477</v>
      </c>
      <c r="F4255" s="1">
        <v>3.7272727272727271</v>
      </c>
      <c r="G4255" s="1">
        <v>310.02797202797206</v>
      </c>
      <c r="H4255" s="2">
        <v>0</v>
      </c>
      <c r="I4255">
        <v>0</v>
      </c>
      <c r="J4255" s="1">
        <v>0</v>
      </c>
    </row>
    <row r="4256" spans="1:10" ht="15.75" x14ac:dyDescent="0.25">
      <c r="A4256" t="s">
        <v>3556</v>
      </c>
      <c r="B4256">
        <v>143</v>
      </c>
      <c r="C4256" s="2">
        <v>0.69930069930069927</v>
      </c>
      <c r="D4256">
        <v>100</v>
      </c>
      <c r="E4256" s="2">
        <v>0.49650349650349651</v>
      </c>
      <c r="F4256" s="1">
        <v>2.0559440559440558</v>
      </c>
      <c r="G4256" s="1">
        <v>112.27272727272727</v>
      </c>
      <c r="H4256" s="2">
        <v>2.097902097902098E-2</v>
      </c>
      <c r="I4256">
        <v>3</v>
      </c>
      <c r="J4256" s="1">
        <v>0</v>
      </c>
    </row>
    <row r="4257" spans="1:10" ht="15.75" x14ac:dyDescent="0.25">
      <c r="A4257" t="s">
        <v>538</v>
      </c>
      <c r="B4257">
        <v>143</v>
      </c>
      <c r="C4257" s="2">
        <v>0.55944055944055948</v>
      </c>
      <c r="D4257">
        <v>80</v>
      </c>
      <c r="E4257" s="2">
        <v>0.37062937062937062</v>
      </c>
      <c r="F4257" s="1">
        <v>3.2167832167832167</v>
      </c>
      <c r="G4257" s="1">
        <v>208.93006993006992</v>
      </c>
      <c r="H4257" s="2">
        <v>2.097902097902098E-2</v>
      </c>
      <c r="I4257">
        <v>3</v>
      </c>
      <c r="J4257" s="1">
        <v>0</v>
      </c>
    </row>
    <row r="4258" spans="1:10" ht="15.75" x14ac:dyDescent="0.25">
      <c r="A4258" t="s">
        <v>3557</v>
      </c>
      <c r="B4258">
        <v>143</v>
      </c>
      <c r="C4258" s="2">
        <v>0.56643356643356646</v>
      </c>
      <c r="D4258">
        <v>81</v>
      </c>
      <c r="E4258" s="2">
        <v>0.48951048951048953</v>
      </c>
      <c r="F4258" s="1">
        <v>2.104895104895105</v>
      </c>
      <c r="G4258" s="1">
        <v>137.4055944055944</v>
      </c>
      <c r="H4258" s="2">
        <v>0</v>
      </c>
      <c r="I4258">
        <v>0</v>
      </c>
      <c r="J4258" s="1">
        <v>0</v>
      </c>
    </row>
    <row r="4259" spans="1:10" ht="15.75" x14ac:dyDescent="0.25">
      <c r="A4259" t="s">
        <v>3558</v>
      </c>
      <c r="B4259">
        <v>143</v>
      </c>
      <c r="C4259" s="2">
        <v>0.76223776223776218</v>
      </c>
      <c r="D4259">
        <v>109</v>
      </c>
      <c r="E4259" s="2">
        <v>0.46853146853146854</v>
      </c>
      <c r="F4259" s="1">
        <v>1.8251748251748252</v>
      </c>
      <c r="G4259" s="1">
        <v>94.930069930069934</v>
      </c>
      <c r="H4259" s="2">
        <v>0</v>
      </c>
      <c r="I4259">
        <v>0</v>
      </c>
      <c r="J4259" s="1">
        <v>0</v>
      </c>
    </row>
    <row r="4260" spans="1:10" ht="15.75" x14ac:dyDescent="0.25">
      <c r="A4260" t="s">
        <v>3559</v>
      </c>
      <c r="B4260">
        <v>143</v>
      </c>
      <c r="C4260" s="2">
        <v>0.69930069930069927</v>
      </c>
      <c r="D4260">
        <v>100</v>
      </c>
      <c r="E4260" s="2">
        <v>0.4825174825174825</v>
      </c>
      <c r="F4260" s="1">
        <v>2.3426573426573425</v>
      </c>
      <c r="G4260" s="1">
        <v>146.04895104895104</v>
      </c>
      <c r="H4260" s="2">
        <v>6.993006993006993E-3</v>
      </c>
      <c r="I4260">
        <v>1</v>
      </c>
      <c r="J4260" s="1">
        <v>0</v>
      </c>
    </row>
    <row r="4261" spans="1:10" ht="15.75" x14ac:dyDescent="0.25">
      <c r="A4261" t="s">
        <v>3560</v>
      </c>
      <c r="B4261">
        <v>143</v>
      </c>
      <c r="C4261" s="2">
        <v>0.51048951048951052</v>
      </c>
      <c r="D4261">
        <v>73</v>
      </c>
      <c r="E4261" s="2">
        <v>0.46853146853146854</v>
      </c>
      <c r="F4261" s="1">
        <v>2.4755244755244754</v>
      </c>
      <c r="G4261" s="1">
        <v>232.83916083916083</v>
      </c>
      <c r="H4261" s="2">
        <v>1.3986013986013986E-2</v>
      </c>
      <c r="I4261">
        <v>2</v>
      </c>
      <c r="J4261" s="1">
        <v>0</v>
      </c>
    </row>
    <row r="4262" spans="1:10" ht="15.75" x14ac:dyDescent="0.25">
      <c r="A4262" t="s">
        <v>2869</v>
      </c>
      <c r="B4262">
        <v>143</v>
      </c>
      <c r="C4262" s="2">
        <v>0.53146853146853146</v>
      </c>
      <c r="D4262">
        <v>76</v>
      </c>
      <c r="E4262" s="2">
        <v>0.26573426573426573</v>
      </c>
      <c r="F4262" s="1">
        <v>3.0559440559440558</v>
      </c>
      <c r="G4262" s="1">
        <v>260.04195804195803</v>
      </c>
      <c r="H4262" s="2">
        <v>0</v>
      </c>
      <c r="I4262">
        <v>0</v>
      </c>
      <c r="J4262" s="1">
        <v>0</v>
      </c>
    </row>
    <row r="4263" spans="1:10" ht="15.75" x14ac:dyDescent="0.25">
      <c r="A4263" t="s">
        <v>3561</v>
      </c>
      <c r="B4263">
        <v>143</v>
      </c>
      <c r="C4263" s="2">
        <v>0.39160839160839161</v>
      </c>
      <c r="D4263">
        <v>56</v>
      </c>
      <c r="E4263" s="2">
        <v>0.23776223776223776</v>
      </c>
      <c r="F4263" s="1">
        <v>2.9930069930069929</v>
      </c>
      <c r="G4263" s="1">
        <v>230.4055944055944</v>
      </c>
      <c r="H4263" s="2">
        <v>0</v>
      </c>
      <c r="I4263">
        <v>0</v>
      </c>
      <c r="J4263" s="1">
        <v>0</v>
      </c>
    </row>
    <row r="4264" spans="1:10" ht="15.75" x14ac:dyDescent="0.25">
      <c r="A4264" t="s">
        <v>3562</v>
      </c>
      <c r="B4264">
        <v>143</v>
      </c>
      <c r="C4264" s="2">
        <v>0.42657342657342656</v>
      </c>
      <c r="D4264">
        <v>61</v>
      </c>
      <c r="E4264" s="2">
        <v>0.32867132867132864</v>
      </c>
      <c r="F4264" s="1">
        <v>2.6083916083916083</v>
      </c>
      <c r="G4264" s="1">
        <v>333.07692307692309</v>
      </c>
      <c r="H4264" s="2">
        <v>0</v>
      </c>
      <c r="I4264">
        <v>0</v>
      </c>
      <c r="J4264" s="1">
        <v>0</v>
      </c>
    </row>
    <row r="4265" spans="1:10" ht="15.75" x14ac:dyDescent="0.25">
      <c r="A4265" t="s">
        <v>3563</v>
      </c>
      <c r="B4265">
        <v>143</v>
      </c>
      <c r="C4265" s="2">
        <v>0.72727272727272729</v>
      </c>
      <c r="D4265">
        <v>104</v>
      </c>
      <c r="E4265" s="2">
        <v>0.53846153846153844</v>
      </c>
      <c r="F4265" s="1">
        <v>1.881118881118881</v>
      </c>
      <c r="G4265" s="1">
        <v>96.909090909090907</v>
      </c>
      <c r="H4265" s="2">
        <v>0</v>
      </c>
      <c r="I4265">
        <v>0</v>
      </c>
      <c r="J4265" s="1">
        <v>0</v>
      </c>
    </row>
    <row r="4266" spans="1:10" ht="15.75" x14ac:dyDescent="0.25">
      <c r="A4266" t="s">
        <v>3564</v>
      </c>
      <c r="B4266">
        <v>143</v>
      </c>
      <c r="C4266" s="2">
        <v>0.70629370629370625</v>
      </c>
      <c r="D4266">
        <v>101</v>
      </c>
      <c r="E4266" s="2">
        <v>0.42657342657342656</v>
      </c>
      <c r="F4266" s="1">
        <v>3.0139860139860142</v>
      </c>
      <c r="G4266" s="1">
        <v>252.55944055944056</v>
      </c>
      <c r="H4266" s="2">
        <v>6.993006993006993E-3</v>
      </c>
      <c r="I4266">
        <v>1</v>
      </c>
      <c r="J4266" s="1">
        <v>0</v>
      </c>
    </row>
    <row r="4267" spans="1:10" ht="15.75" x14ac:dyDescent="0.25">
      <c r="A4267" t="s">
        <v>1574</v>
      </c>
      <c r="B4267">
        <v>143</v>
      </c>
      <c r="C4267" s="2">
        <v>0.58741258741258739</v>
      </c>
      <c r="D4267">
        <v>84</v>
      </c>
      <c r="E4267" s="2">
        <v>0.36363636363636365</v>
      </c>
      <c r="F4267" s="1">
        <v>1.9370629370629371</v>
      </c>
      <c r="G4267" s="1">
        <v>126.93706293706293</v>
      </c>
      <c r="H4267" s="2">
        <v>0</v>
      </c>
      <c r="I4267">
        <v>0</v>
      </c>
      <c r="J4267" s="1">
        <v>0</v>
      </c>
    </row>
    <row r="4268" spans="1:10" ht="15.75" x14ac:dyDescent="0.25">
      <c r="A4268" t="s">
        <v>3565</v>
      </c>
      <c r="B4268">
        <v>143</v>
      </c>
      <c r="C4268" s="2">
        <v>0.60139860139860135</v>
      </c>
      <c r="D4268">
        <v>86</v>
      </c>
      <c r="E4268" s="2">
        <v>0.30069930069930068</v>
      </c>
      <c r="F4268" s="1">
        <v>2.4545454545454546</v>
      </c>
      <c r="G4268" s="1">
        <v>170.95104895104896</v>
      </c>
      <c r="H4268" s="2">
        <v>6.993006993006993E-3</v>
      </c>
      <c r="I4268">
        <v>1</v>
      </c>
      <c r="J4268" s="1">
        <v>0</v>
      </c>
    </row>
    <row r="4269" spans="1:10" ht="15.75" x14ac:dyDescent="0.25">
      <c r="A4269" t="s">
        <v>1346</v>
      </c>
      <c r="B4269">
        <v>143</v>
      </c>
      <c r="C4269" s="2">
        <v>0.44755244755244755</v>
      </c>
      <c r="D4269">
        <v>64</v>
      </c>
      <c r="E4269" s="2">
        <v>0.44755244755244755</v>
      </c>
      <c r="F4269" s="1">
        <v>2.1468531468531467</v>
      </c>
      <c r="G4269" s="1">
        <v>246.46853146853147</v>
      </c>
      <c r="H4269" s="2">
        <v>0</v>
      </c>
      <c r="I4269">
        <v>0</v>
      </c>
      <c r="J4269" s="1">
        <v>0</v>
      </c>
    </row>
    <row r="4270" spans="1:10" ht="15.75" x14ac:dyDescent="0.25">
      <c r="A4270" t="s">
        <v>3566</v>
      </c>
      <c r="B4270">
        <v>143</v>
      </c>
      <c r="C4270" s="2">
        <v>0.25874125874125875</v>
      </c>
      <c r="D4270">
        <v>37</v>
      </c>
      <c r="E4270" s="2">
        <v>0.23776223776223776</v>
      </c>
      <c r="F4270" s="1">
        <v>3.2097902097902096</v>
      </c>
      <c r="G4270" s="1">
        <v>361.67832167832165</v>
      </c>
      <c r="H4270" s="2">
        <v>0</v>
      </c>
      <c r="I4270">
        <v>0</v>
      </c>
      <c r="J4270" s="1">
        <v>0</v>
      </c>
    </row>
    <row r="4271" spans="1:10" ht="15.75" x14ac:dyDescent="0.25">
      <c r="A4271" t="s">
        <v>3567</v>
      </c>
      <c r="B4271">
        <v>143</v>
      </c>
      <c r="C4271" s="2">
        <v>0.48951048951048953</v>
      </c>
      <c r="D4271">
        <v>70</v>
      </c>
      <c r="E4271" s="2">
        <v>0.44755244755244755</v>
      </c>
      <c r="F4271" s="1">
        <v>2.0419580419580421</v>
      </c>
      <c r="G4271" s="1">
        <v>202.99300699300699</v>
      </c>
      <c r="H4271" s="2">
        <v>0</v>
      </c>
      <c r="I4271">
        <v>0</v>
      </c>
      <c r="J4271" s="1">
        <v>0</v>
      </c>
    </row>
    <row r="4272" spans="1:10" ht="15.75" x14ac:dyDescent="0.25">
      <c r="A4272" t="s">
        <v>3568</v>
      </c>
      <c r="B4272">
        <v>142</v>
      </c>
      <c r="C4272" s="2">
        <v>0.647887323943662</v>
      </c>
      <c r="D4272">
        <v>92</v>
      </c>
      <c r="E4272" s="2">
        <v>0.52112676056338025</v>
      </c>
      <c r="F4272" s="1">
        <v>2.408450704225352</v>
      </c>
      <c r="G4272" s="1">
        <v>135.26760563380282</v>
      </c>
      <c r="H4272" s="2">
        <v>0</v>
      </c>
      <c r="I4272">
        <v>0</v>
      </c>
      <c r="J4272" s="1">
        <v>0</v>
      </c>
    </row>
    <row r="4273" spans="1:10" ht="15.75" x14ac:dyDescent="0.25">
      <c r="A4273" t="s">
        <v>3569</v>
      </c>
      <c r="B4273">
        <v>142</v>
      </c>
      <c r="C4273" s="2">
        <v>0.57746478873239437</v>
      </c>
      <c r="D4273">
        <v>82</v>
      </c>
      <c r="E4273" s="2">
        <v>0.528169014084507</v>
      </c>
      <c r="F4273" s="1">
        <v>2.204225352112676</v>
      </c>
      <c r="G4273" s="1">
        <v>146.80281690140845</v>
      </c>
      <c r="H4273" s="2">
        <v>7.0422535211267607E-3</v>
      </c>
      <c r="I4273">
        <v>1</v>
      </c>
      <c r="J4273" s="1">
        <v>0</v>
      </c>
    </row>
    <row r="4274" spans="1:10" ht="15.75" x14ac:dyDescent="0.25">
      <c r="A4274" t="s">
        <v>3570</v>
      </c>
      <c r="B4274">
        <v>142</v>
      </c>
      <c r="C4274" s="2">
        <v>0.71126760563380287</v>
      </c>
      <c r="D4274">
        <v>101</v>
      </c>
      <c r="E4274" s="2">
        <v>0.35915492957746481</v>
      </c>
      <c r="F4274" s="1">
        <v>2.26056338028169</v>
      </c>
      <c r="G4274" s="1">
        <v>94.859154929577471</v>
      </c>
      <c r="H4274" s="2">
        <v>0</v>
      </c>
      <c r="I4274">
        <v>0</v>
      </c>
      <c r="J4274" s="1">
        <v>0</v>
      </c>
    </row>
    <row r="4275" spans="1:10" ht="15.75" x14ac:dyDescent="0.25">
      <c r="A4275" t="s">
        <v>3571</v>
      </c>
      <c r="B4275">
        <v>142</v>
      </c>
      <c r="C4275" s="2">
        <v>0.647887323943662</v>
      </c>
      <c r="D4275">
        <v>92</v>
      </c>
      <c r="E4275" s="2">
        <v>0.27464788732394368</v>
      </c>
      <c r="F4275" s="1">
        <v>1.9929577464788732</v>
      </c>
      <c r="G4275" s="1">
        <v>136.00704225352112</v>
      </c>
      <c r="H4275" s="2">
        <v>0</v>
      </c>
      <c r="I4275">
        <v>0</v>
      </c>
      <c r="J4275" s="1">
        <v>0</v>
      </c>
    </row>
    <row r="4276" spans="1:10" ht="15.75" x14ac:dyDescent="0.25">
      <c r="A4276" t="s">
        <v>3572</v>
      </c>
      <c r="B4276">
        <v>142</v>
      </c>
      <c r="C4276" s="2">
        <v>0.73943661971830987</v>
      </c>
      <c r="D4276">
        <v>105</v>
      </c>
      <c r="E4276" s="2">
        <v>0.57042253521126762</v>
      </c>
      <c r="F4276" s="1">
        <v>1.5985915492957747</v>
      </c>
      <c r="G4276" s="1">
        <v>91.471830985915489</v>
      </c>
      <c r="H4276" s="2">
        <v>0</v>
      </c>
      <c r="I4276">
        <v>0</v>
      </c>
      <c r="J4276" s="1">
        <v>0</v>
      </c>
    </row>
    <row r="4277" spans="1:10" ht="15.75" x14ac:dyDescent="0.25">
      <c r="A4277" t="s">
        <v>3573</v>
      </c>
      <c r="B4277">
        <v>142</v>
      </c>
      <c r="C4277" s="2">
        <v>0.3380281690140845</v>
      </c>
      <c r="D4277">
        <v>48</v>
      </c>
      <c r="E4277" s="2">
        <v>0.33098591549295775</v>
      </c>
      <c r="F4277" s="1">
        <v>2.4577464788732395</v>
      </c>
      <c r="G4277" s="1">
        <v>163.31690140845072</v>
      </c>
      <c r="H4277" s="2">
        <v>7.0422535211267607E-3</v>
      </c>
      <c r="I4277">
        <v>1</v>
      </c>
      <c r="J4277" s="1">
        <v>0</v>
      </c>
    </row>
    <row r="4278" spans="1:10" ht="15.75" x14ac:dyDescent="0.25">
      <c r="A4278" t="s">
        <v>3574</v>
      </c>
      <c r="B4278">
        <v>142</v>
      </c>
      <c r="C4278" s="2">
        <v>0.5</v>
      </c>
      <c r="D4278">
        <v>71</v>
      </c>
      <c r="E4278" s="2">
        <v>0.323943661971831</v>
      </c>
      <c r="F4278" s="1">
        <v>3.140845070422535</v>
      </c>
      <c r="G4278" s="1">
        <v>283.36619718309856</v>
      </c>
      <c r="H4278" s="2">
        <v>1.4084507042253521E-2</v>
      </c>
      <c r="I4278">
        <v>2</v>
      </c>
      <c r="J4278" s="1">
        <v>0</v>
      </c>
    </row>
    <row r="4279" spans="1:10" ht="15.75" x14ac:dyDescent="0.25">
      <c r="A4279" t="s">
        <v>3575</v>
      </c>
      <c r="B4279">
        <v>142</v>
      </c>
      <c r="C4279" s="2">
        <v>0.4859154929577465</v>
      </c>
      <c r="D4279">
        <v>69</v>
      </c>
      <c r="E4279" s="2">
        <v>0.35915492957746481</v>
      </c>
      <c r="F4279" s="1">
        <v>3.1901408450704225</v>
      </c>
      <c r="G4279" s="1">
        <v>329.33802816901408</v>
      </c>
      <c r="H4279" s="2">
        <v>7.0422535211267607E-3</v>
      </c>
      <c r="I4279">
        <v>1</v>
      </c>
      <c r="J4279" s="1">
        <v>0</v>
      </c>
    </row>
    <row r="4280" spans="1:10" ht="15.75" x14ac:dyDescent="0.25">
      <c r="A4280" t="s">
        <v>3576</v>
      </c>
      <c r="B4280">
        <v>142</v>
      </c>
      <c r="C4280" s="2">
        <v>0.47887323943661969</v>
      </c>
      <c r="D4280">
        <v>68</v>
      </c>
      <c r="E4280" s="2">
        <v>0.19718309859154928</v>
      </c>
      <c r="F4280" s="1">
        <v>3.3098591549295775</v>
      </c>
      <c r="G4280" s="1">
        <v>325.61267605633805</v>
      </c>
      <c r="H4280" s="2">
        <v>1.4084507042253521E-2</v>
      </c>
      <c r="I4280">
        <v>2</v>
      </c>
      <c r="J4280" s="1">
        <v>0</v>
      </c>
    </row>
    <row r="4281" spans="1:10" ht="15.75" x14ac:dyDescent="0.25">
      <c r="A4281" t="s">
        <v>3577</v>
      </c>
      <c r="B4281">
        <v>142</v>
      </c>
      <c r="C4281" s="2">
        <v>0.65492957746478875</v>
      </c>
      <c r="D4281">
        <v>93</v>
      </c>
      <c r="E4281" s="2">
        <v>0.40140845070422537</v>
      </c>
      <c r="F4281" s="1">
        <v>2.2464788732394365</v>
      </c>
      <c r="G4281" s="1">
        <v>168.85211267605635</v>
      </c>
      <c r="H4281" s="2">
        <v>0</v>
      </c>
      <c r="I4281">
        <v>0</v>
      </c>
      <c r="J4281" s="1">
        <v>0</v>
      </c>
    </row>
    <row r="4282" spans="1:10" ht="15.75" x14ac:dyDescent="0.25">
      <c r="A4282" t="s">
        <v>3578</v>
      </c>
      <c r="B4282">
        <v>141</v>
      </c>
      <c r="C4282" s="2">
        <v>0.7021276595744681</v>
      </c>
      <c r="D4282">
        <v>99</v>
      </c>
      <c r="E4282" s="2">
        <v>0.44680851063829785</v>
      </c>
      <c r="F4282" s="1">
        <v>1.8652482269503545</v>
      </c>
      <c r="G4282" s="1">
        <v>92.851063829787236</v>
      </c>
      <c r="H4282" s="2">
        <v>1.4184397163120567E-2</v>
      </c>
      <c r="I4282">
        <v>2</v>
      </c>
      <c r="J4282" s="1">
        <v>0</v>
      </c>
    </row>
    <row r="4283" spans="1:10" ht="15.75" x14ac:dyDescent="0.25">
      <c r="A4283" t="s">
        <v>489</v>
      </c>
      <c r="B4283">
        <v>141</v>
      </c>
      <c r="C4283" s="2">
        <v>0.69503546099290781</v>
      </c>
      <c r="D4283">
        <v>98</v>
      </c>
      <c r="E4283" s="2">
        <v>0.41843971631205673</v>
      </c>
      <c r="F4283" s="1">
        <v>2.3687943262411348</v>
      </c>
      <c r="G4283" s="1">
        <v>141.38297872340425</v>
      </c>
      <c r="H4283" s="2">
        <v>1.4184397163120567E-2</v>
      </c>
      <c r="I4283">
        <v>2</v>
      </c>
      <c r="J4283" s="1">
        <v>0</v>
      </c>
    </row>
    <row r="4284" spans="1:10" ht="15.75" x14ac:dyDescent="0.25">
      <c r="A4284" t="s">
        <v>3579</v>
      </c>
      <c r="B4284">
        <v>141</v>
      </c>
      <c r="C4284" s="2">
        <v>0.60992907801418439</v>
      </c>
      <c r="D4284">
        <v>86</v>
      </c>
      <c r="E4284" s="2">
        <v>0.41843971631205673</v>
      </c>
      <c r="F4284" s="1">
        <v>2.2056737588652484</v>
      </c>
      <c r="G4284" s="1">
        <v>172.11347517730496</v>
      </c>
      <c r="H4284" s="2">
        <v>7.0921985815602835E-3</v>
      </c>
      <c r="I4284">
        <v>1</v>
      </c>
      <c r="J4284" s="1">
        <v>0</v>
      </c>
    </row>
    <row r="4285" spans="1:10" ht="15.75" x14ac:dyDescent="0.25">
      <c r="A4285" t="s">
        <v>3580</v>
      </c>
      <c r="B4285">
        <v>141</v>
      </c>
      <c r="C4285" s="2">
        <v>0.6028368794326241</v>
      </c>
      <c r="D4285">
        <v>85</v>
      </c>
      <c r="E4285" s="2">
        <v>0.57446808510638303</v>
      </c>
      <c r="F4285" s="1">
        <v>2.2836879432624113</v>
      </c>
      <c r="G4285" s="1">
        <v>255.71631205673759</v>
      </c>
      <c r="H4285" s="2">
        <v>0</v>
      </c>
      <c r="I4285">
        <v>0</v>
      </c>
      <c r="J4285" s="1">
        <v>0</v>
      </c>
    </row>
    <row r="4286" spans="1:10" ht="15.75" x14ac:dyDescent="0.25">
      <c r="A4286" t="s">
        <v>3581</v>
      </c>
      <c r="B4286">
        <v>141</v>
      </c>
      <c r="C4286" s="2">
        <v>0.56028368794326244</v>
      </c>
      <c r="D4286">
        <v>79</v>
      </c>
      <c r="E4286" s="2">
        <v>0.2978723404255319</v>
      </c>
      <c r="F4286" s="1">
        <v>2.4680851063829787</v>
      </c>
      <c r="G4286" s="1">
        <v>225.60992907801418</v>
      </c>
      <c r="H4286" s="2">
        <v>0</v>
      </c>
      <c r="I4286">
        <v>0</v>
      </c>
      <c r="J4286" s="1">
        <v>0</v>
      </c>
    </row>
    <row r="4287" spans="1:10" ht="15.75" x14ac:dyDescent="0.25">
      <c r="A4287" t="s">
        <v>266</v>
      </c>
      <c r="B4287">
        <v>141</v>
      </c>
      <c r="C4287" s="2">
        <v>0.5957446808510638</v>
      </c>
      <c r="D4287">
        <v>84</v>
      </c>
      <c r="E4287" s="2">
        <v>0.40425531914893614</v>
      </c>
      <c r="F4287" s="1">
        <v>2.5602836879432624</v>
      </c>
      <c r="G4287" s="1">
        <v>241.86524822695034</v>
      </c>
      <c r="H4287" s="2">
        <v>7.0921985815602835E-3</v>
      </c>
      <c r="I4287">
        <v>1</v>
      </c>
      <c r="J4287" s="1">
        <v>0</v>
      </c>
    </row>
    <row r="4288" spans="1:10" ht="15.75" x14ac:dyDescent="0.25">
      <c r="A4288" t="s">
        <v>3582</v>
      </c>
      <c r="B4288">
        <v>141</v>
      </c>
      <c r="C4288" s="2">
        <v>0.1773049645390071</v>
      </c>
      <c r="D4288">
        <v>25</v>
      </c>
      <c r="E4288" s="2">
        <v>0.20567375886524822</v>
      </c>
      <c r="F4288" s="1">
        <v>4.7730496453900706</v>
      </c>
      <c r="G4288" s="1">
        <v>394.34751773049646</v>
      </c>
      <c r="H4288" s="2">
        <v>1.4184397163120567E-2</v>
      </c>
      <c r="I4288">
        <v>2</v>
      </c>
      <c r="J4288" s="1">
        <v>0</v>
      </c>
    </row>
    <row r="4289" spans="1:10" ht="15.75" x14ac:dyDescent="0.25">
      <c r="A4289" t="s">
        <v>3583</v>
      </c>
      <c r="B4289">
        <v>141</v>
      </c>
      <c r="C4289" s="2">
        <v>0.61702127659574468</v>
      </c>
      <c r="D4289">
        <v>87</v>
      </c>
      <c r="E4289" s="2">
        <v>0.43262411347517732</v>
      </c>
      <c r="F4289" s="1">
        <v>2.3120567375886525</v>
      </c>
      <c r="G4289" s="1">
        <v>208.78723404255319</v>
      </c>
      <c r="H4289" s="2">
        <v>0</v>
      </c>
      <c r="I4289">
        <v>0</v>
      </c>
      <c r="J4289" s="1">
        <v>0</v>
      </c>
    </row>
    <row r="4290" spans="1:10" ht="15.75" x14ac:dyDescent="0.25">
      <c r="A4290" t="s">
        <v>3584</v>
      </c>
      <c r="B4290">
        <v>141</v>
      </c>
      <c r="C4290" s="2">
        <v>0.62411347517730498</v>
      </c>
      <c r="D4290">
        <v>88</v>
      </c>
      <c r="E4290" s="2">
        <v>0.42553191489361702</v>
      </c>
      <c r="F4290" s="1">
        <v>2.1134751773049647</v>
      </c>
      <c r="G4290" s="1">
        <v>166.98581560283688</v>
      </c>
      <c r="H4290" s="2">
        <v>0</v>
      </c>
      <c r="I4290">
        <v>0</v>
      </c>
      <c r="J4290" s="1">
        <v>0</v>
      </c>
    </row>
    <row r="4291" spans="1:10" ht="15.75" x14ac:dyDescent="0.25">
      <c r="A4291" t="s">
        <v>3585</v>
      </c>
      <c r="B4291">
        <v>141</v>
      </c>
      <c r="C4291" s="2">
        <v>0.53191489361702127</v>
      </c>
      <c r="D4291">
        <v>75</v>
      </c>
      <c r="E4291" s="2">
        <v>0.32624113475177308</v>
      </c>
      <c r="F4291" s="1">
        <v>3.9929078014184398</v>
      </c>
      <c r="G4291" s="1">
        <v>321.6241134751773</v>
      </c>
      <c r="H4291" s="2">
        <v>0</v>
      </c>
      <c r="I4291">
        <v>0</v>
      </c>
      <c r="J4291" s="1">
        <v>0</v>
      </c>
    </row>
    <row r="4292" spans="1:10" ht="15.75" x14ac:dyDescent="0.25">
      <c r="A4292" t="s">
        <v>3586</v>
      </c>
      <c r="B4292">
        <v>141</v>
      </c>
      <c r="C4292" s="2">
        <v>0.68794326241134751</v>
      </c>
      <c r="D4292">
        <v>97</v>
      </c>
      <c r="E4292" s="2">
        <v>0.43971631205673761</v>
      </c>
      <c r="F4292" s="1">
        <v>2.2198581560283688</v>
      </c>
      <c r="G4292" s="1">
        <v>207.73049645390071</v>
      </c>
      <c r="H4292" s="2">
        <v>0</v>
      </c>
      <c r="I4292">
        <v>0</v>
      </c>
      <c r="J4292" s="1">
        <v>0</v>
      </c>
    </row>
    <row r="4293" spans="1:10" ht="15.75" x14ac:dyDescent="0.25">
      <c r="A4293" t="s">
        <v>3587</v>
      </c>
      <c r="B4293">
        <v>141</v>
      </c>
      <c r="C4293" s="2">
        <v>0.54609929078014185</v>
      </c>
      <c r="D4293">
        <v>77</v>
      </c>
      <c r="E4293" s="2">
        <v>0.43262411347517732</v>
      </c>
      <c r="F4293" s="1">
        <v>2.5177304964539009</v>
      </c>
      <c r="G4293" s="1">
        <v>208.67375886524823</v>
      </c>
      <c r="H4293" s="2">
        <v>7.0921985815602835E-3</v>
      </c>
      <c r="I4293">
        <v>1</v>
      </c>
      <c r="J4293" s="1">
        <v>0</v>
      </c>
    </row>
    <row r="4294" spans="1:10" ht="15.75" x14ac:dyDescent="0.25">
      <c r="A4294" t="s">
        <v>3588</v>
      </c>
      <c r="B4294">
        <v>140</v>
      </c>
      <c r="C4294" s="2">
        <v>0.55714285714285716</v>
      </c>
      <c r="D4294">
        <v>78</v>
      </c>
      <c r="E4294" s="2">
        <v>0.45</v>
      </c>
      <c r="F4294" s="1">
        <v>2.5499999999999998</v>
      </c>
      <c r="G4294" s="1">
        <v>182.98571428571429</v>
      </c>
      <c r="H4294" s="2">
        <v>7.1428571428571426E-3</v>
      </c>
      <c r="I4294">
        <v>1</v>
      </c>
      <c r="J4294" s="1">
        <v>0</v>
      </c>
    </row>
    <row r="4295" spans="1:10" ht="15.75" x14ac:dyDescent="0.25">
      <c r="A4295" t="s">
        <v>2273</v>
      </c>
      <c r="B4295">
        <v>140</v>
      </c>
      <c r="C4295" s="2">
        <v>0.54285714285714282</v>
      </c>
      <c r="D4295">
        <v>76</v>
      </c>
      <c r="E4295" s="2">
        <v>0.35714285714285715</v>
      </c>
      <c r="F4295" s="1">
        <v>2.65</v>
      </c>
      <c r="G4295" s="1">
        <v>169.58571428571429</v>
      </c>
      <c r="H4295" s="2">
        <v>7.1428571428571426E-3</v>
      </c>
      <c r="I4295">
        <v>1</v>
      </c>
      <c r="J4295" s="1">
        <v>0</v>
      </c>
    </row>
    <row r="4296" spans="1:10" ht="15.75" x14ac:dyDescent="0.25">
      <c r="A4296" t="s">
        <v>3589</v>
      </c>
      <c r="B4296">
        <v>140</v>
      </c>
      <c r="C4296" s="2">
        <v>0.6</v>
      </c>
      <c r="D4296">
        <v>84</v>
      </c>
      <c r="E4296" s="2">
        <v>0.45</v>
      </c>
      <c r="F4296" s="1">
        <v>2.2357142857142858</v>
      </c>
      <c r="G4296" s="1">
        <v>197.53571428571428</v>
      </c>
      <c r="H4296" s="2">
        <v>0</v>
      </c>
      <c r="I4296">
        <v>0</v>
      </c>
      <c r="J4296" s="1">
        <v>0</v>
      </c>
    </row>
    <row r="4297" spans="1:10" ht="15.75" x14ac:dyDescent="0.25">
      <c r="A4297" t="s">
        <v>3590</v>
      </c>
      <c r="B4297">
        <v>140</v>
      </c>
      <c r="C4297" s="2">
        <v>0.57857142857142863</v>
      </c>
      <c r="D4297">
        <v>81</v>
      </c>
      <c r="E4297" s="2">
        <v>0.32142857142857145</v>
      </c>
      <c r="F4297" s="1">
        <v>2.4642857142857144</v>
      </c>
      <c r="G4297" s="1">
        <v>167.17857142857142</v>
      </c>
      <c r="H4297" s="2">
        <v>0</v>
      </c>
      <c r="I4297">
        <v>0</v>
      </c>
      <c r="J4297" s="1">
        <v>0</v>
      </c>
    </row>
    <row r="4298" spans="1:10" ht="15.75" x14ac:dyDescent="0.25">
      <c r="A4298" t="s">
        <v>3591</v>
      </c>
      <c r="B4298">
        <v>140</v>
      </c>
      <c r="C4298" s="2">
        <v>0.45</v>
      </c>
      <c r="D4298">
        <v>63</v>
      </c>
      <c r="E4298" s="2">
        <v>0.35</v>
      </c>
      <c r="F4298" s="1">
        <v>2.7714285714285714</v>
      </c>
      <c r="G4298" s="1">
        <v>217.69285714285715</v>
      </c>
      <c r="H4298" s="2">
        <v>1.4285714285714285E-2</v>
      </c>
      <c r="I4298">
        <v>2</v>
      </c>
      <c r="J4298" s="1">
        <v>0</v>
      </c>
    </row>
    <row r="4299" spans="1:10" ht="15.75" x14ac:dyDescent="0.25">
      <c r="A4299" t="s">
        <v>3592</v>
      </c>
      <c r="B4299">
        <v>140</v>
      </c>
      <c r="C4299" s="2">
        <v>0.67142857142857137</v>
      </c>
      <c r="D4299">
        <v>94</v>
      </c>
      <c r="E4299" s="2">
        <v>0.3</v>
      </c>
      <c r="F4299" s="1">
        <v>2.8071428571428569</v>
      </c>
      <c r="G4299" s="1">
        <v>270.7</v>
      </c>
      <c r="H4299" s="2">
        <v>1.4285714285714285E-2</v>
      </c>
      <c r="I4299">
        <v>2</v>
      </c>
      <c r="J4299" s="1">
        <v>0</v>
      </c>
    </row>
    <row r="4300" spans="1:10" ht="15.75" x14ac:dyDescent="0.25">
      <c r="A4300" t="s">
        <v>3593</v>
      </c>
      <c r="B4300">
        <v>140</v>
      </c>
      <c r="C4300" s="2">
        <v>0.5714285714285714</v>
      </c>
      <c r="D4300">
        <v>80</v>
      </c>
      <c r="E4300" s="2">
        <v>0.37142857142857144</v>
      </c>
      <c r="F4300" s="1">
        <v>2.1785714285714284</v>
      </c>
      <c r="G4300" s="1">
        <v>163.37857142857143</v>
      </c>
      <c r="H4300" s="2">
        <v>0</v>
      </c>
      <c r="I4300">
        <v>0</v>
      </c>
      <c r="J4300" s="1">
        <v>0</v>
      </c>
    </row>
    <row r="4301" spans="1:10" ht="15.75" x14ac:dyDescent="0.25">
      <c r="A4301" t="s">
        <v>3594</v>
      </c>
      <c r="B4301">
        <v>140</v>
      </c>
      <c r="C4301" s="2">
        <v>0.67142857142857137</v>
      </c>
      <c r="D4301">
        <v>94</v>
      </c>
      <c r="E4301" s="2">
        <v>0.27142857142857141</v>
      </c>
      <c r="F4301" s="1">
        <v>3.1785714285714284</v>
      </c>
      <c r="G4301" s="1">
        <v>230.17142857142858</v>
      </c>
      <c r="H4301" s="2">
        <v>1.4285714285714285E-2</v>
      </c>
      <c r="I4301">
        <v>2</v>
      </c>
      <c r="J4301" s="1">
        <v>0</v>
      </c>
    </row>
    <row r="4302" spans="1:10" ht="15.75" x14ac:dyDescent="0.25">
      <c r="A4302" t="s">
        <v>801</v>
      </c>
      <c r="B4302">
        <v>140</v>
      </c>
      <c r="C4302" s="2">
        <v>0.42857142857142855</v>
      </c>
      <c r="D4302">
        <v>60</v>
      </c>
      <c r="E4302" s="2">
        <v>0.32857142857142857</v>
      </c>
      <c r="F4302" s="1">
        <v>2.6</v>
      </c>
      <c r="G4302" s="1">
        <v>206.23571428571429</v>
      </c>
      <c r="H4302" s="2">
        <v>2.1428571428571429E-2</v>
      </c>
      <c r="I4302">
        <v>3</v>
      </c>
      <c r="J4302" s="1">
        <v>0</v>
      </c>
    </row>
    <row r="4303" spans="1:10" ht="15.75" x14ac:dyDescent="0.25">
      <c r="A4303" t="s">
        <v>3595</v>
      </c>
      <c r="B4303">
        <v>140</v>
      </c>
      <c r="C4303" s="2">
        <v>0.6785714285714286</v>
      </c>
      <c r="D4303">
        <v>95</v>
      </c>
      <c r="E4303" s="2">
        <v>0.41428571428571431</v>
      </c>
      <c r="F4303" s="1">
        <v>2.2357142857142858</v>
      </c>
      <c r="G4303" s="1">
        <v>230.15</v>
      </c>
      <c r="H4303" s="2">
        <v>0</v>
      </c>
      <c r="I4303">
        <v>0</v>
      </c>
      <c r="J4303" s="1">
        <v>0</v>
      </c>
    </row>
    <row r="4304" spans="1:10" ht="15.75" x14ac:dyDescent="0.25">
      <c r="A4304" t="s">
        <v>938</v>
      </c>
      <c r="B4304">
        <v>140</v>
      </c>
      <c r="C4304" s="2">
        <v>0.65714285714285714</v>
      </c>
      <c r="D4304">
        <v>92</v>
      </c>
      <c r="E4304" s="2">
        <v>0.29285714285714287</v>
      </c>
      <c r="F4304" s="1">
        <v>2.9714285714285715</v>
      </c>
      <c r="G4304" s="1">
        <v>228.98571428571429</v>
      </c>
      <c r="H4304" s="2">
        <v>4.2857142857142858E-2</v>
      </c>
      <c r="I4304">
        <v>6</v>
      </c>
      <c r="J4304" s="1">
        <v>0</v>
      </c>
    </row>
    <row r="4305" spans="1:10" ht="15.75" x14ac:dyDescent="0.25">
      <c r="A4305" t="s">
        <v>1998</v>
      </c>
      <c r="B4305">
        <v>140</v>
      </c>
      <c r="C4305" s="2">
        <v>0.68571428571428572</v>
      </c>
      <c r="D4305">
        <v>96</v>
      </c>
      <c r="E4305" s="2">
        <v>0.76428571428571423</v>
      </c>
      <c r="F4305" s="1">
        <v>1.2357142857142858</v>
      </c>
      <c r="G4305" s="1">
        <v>73.607142857142861</v>
      </c>
      <c r="H4305" s="2">
        <v>0</v>
      </c>
      <c r="I4305">
        <v>0</v>
      </c>
      <c r="J4305" s="1">
        <v>0</v>
      </c>
    </row>
    <row r="4306" spans="1:10" ht="15.75" x14ac:dyDescent="0.25">
      <c r="A4306" t="s">
        <v>3596</v>
      </c>
      <c r="B4306">
        <v>140</v>
      </c>
      <c r="C4306" s="2">
        <v>0.61428571428571432</v>
      </c>
      <c r="D4306">
        <v>86</v>
      </c>
      <c r="E4306" s="2">
        <v>0.42142857142857143</v>
      </c>
      <c r="F4306" s="1">
        <v>2.6928571428571431</v>
      </c>
      <c r="G4306" s="1">
        <v>146.02857142857144</v>
      </c>
      <c r="H4306" s="2">
        <v>2.1428571428571429E-2</v>
      </c>
      <c r="I4306">
        <v>3</v>
      </c>
      <c r="J4306" s="1">
        <v>0</v>
      </c>
    </row>
    <row r="4307" spans="1:10" ht="15.75" x14ac:dyDescent="0.25">
      <c r="A4307" t="s">
        <v>1810</v>
      </c>
      <c r="B4307">
        <v>140</v>
      </c>
      <c r="C4307" s="2">
        <v>0.69285714285714284</v>
      </c>
      <c r="D4307">
        <v>97</v>
      </c>
      <c r="E4307" s="2">
        <v>0.36428571428571427</v>
      </c>
      <c r="F4307" s="1">
        <v>1.9285714285714286</v>
      </c>
      <c r="G4307" s="1">
        <v>150.29285714285714</v>
      </c>
      <c r="H4307" s="2">
        <v>7.1428571428571426E-3</v>
      </c>
      <c r="I4307">
        <v>1</v>
      </c>
      <c r="J4307" s="1">
        <v>0</v>
      </c>
    </row>
    <row r="4308" spans="1:10" ht="15.75" x14ac:dyDescent="0.25">
      <c r="A4308" t="s">
        <v>3597</v>
      </c>
      <c r="B4308">
        <v>140</v>
      </c>
      <c r="C4308" s="2">
        <v>0.47857142857142859</v>
      </c>
      <c r="D4308">
        <v>67</v>
      </c>
      <c r="E4308" s="2">
        <v>0.52142857142857146</v>
      </c>
      <c r="F4308" s="1">
        <v>2.0642857142857145</v>
      </c>
      <c r="G4308" s="1">
        <v>181.18571428571428</v>
      </c>
      <c r="H4308" s="2">
        <v>0</v>
      </c>
      <c r="I4308">
        <v>0</v>
      </c>
      <c r="J4308" s="1">
        <v>0</v>
      </c>
    </row>
    <row r="4309" spans="1:10" ht="15.75" x14ac:dyDescent="0.25">
      <c r="A4309" t="s">
        <v>3598</v>
      </c>
      <c r="B4309">
        <v>140</v>
      </c>
      <c r="C4309" s="2">
        <v>0.72142857142857142</v>
      </c>
      <c r="D4309">
        <v>101</v>
      </c>
      <c r="E4309" s="2">
        <v>0.36428571428571427</v>
      </c>
      <c r="F4309" s="1">
        <v>2.25</v>
      </c>
      <c r="G4309" s="1">
        <v>192.84285714285716</v>
      </c>
      <c r="H4309" s="2">
        <v>0</v>
      </c>
      <c r="I4309">
        <v>0</v>
      </c>
      <c r="J4309" s="1">
        <v>0</v>
      </c>
    </row>
    <row r="4310" spans="1:10" ht="15.75" x14ac:dyDescent="0.25">
      <c r="A4310" t="s">
        <v>2155</v>
      </c>
      <c r="B4310">
        <v>140</v>
      </c>
      <c r="C4310" s="2">
        <v>0.50714285714285712</v>
      </c>
      <c r="D4310">
        <v>71</v>
      </c>
      <c r="E4310" s="2">
        <v>0.4</v>
      </c>
      <c r="F4310" s="1">
        <v>2.15</v>
      </c>
      <c r="G4310" s="1">
        <v>202.95</v>
      </c>
      <c r="H4310" s="2">
        <v>7.1428571428571426E-3</v>
      </c>
      <c r="I4310">
        <v>1</v>
      </c>
      <c r="J4310" s="1">
        <v>0</v>
      </c>
    </row>
    <row r="4311" spans="1:10" ht="15.75" x14ac:dyDescent="0.25">
      <c r="A4311" t="s">
        <v>2556</v>
      </c>
      <c r="B4311">
        <v>139</v>
      </c>
      <c r="C4311" s="2">
        <v>0.61870503597122306</v>
      </c>
      <c r="D4311">
        <v>86</v>
      </c>
      <c r="E4311" s="2">
        <v>0.45323741007194246</v>
      </c>
      <c r="F4311" s="1">
        <v>1.6762589928057554</v>
      </c>
      <c r="G4311" s="1">
        <v>96.553956834532372</v>
      </c>
      <c r="H4311" s="2">
        <v>0</v>
      </c>
      <c r="I4311">
        <v>0</v>
      </c>
      <c r="J4311" s="1">
        <v>0</v>
      </c>
    </row>
    <row r="4312" spans="1:10" ht="15.75" x14ac:dyDescent="0.25">
      <c r="A4312" t="s">
        <v>1311</v>
      </c>
      <c r="B4312">
        <v>139</v>
      </c>
      <c r="C4312" s="2">
        <v>0.63309352517985606</v>
      </c>
      <c r="D4312">
        <v>88</v>
      </c>
      <c r="E4312" s="2">
        <v>0.38129496402877699</v>
      </c>
      <c r="F4312" s="1">
        <v>1.8345323741007193</v>
      </c>
      <c r="G4312" s="1">
        <v>131.73381294964028</v>
      </c>
      <c r="H4312" s="2">
        <v>7.1942446043165471E-3</v>
      </c>
      <c r="I4312">
        <v>1</v>
      </c>
      <c r="J4312" s="1">
        <v>0</v>
      </c>
    </row>
    <row r="4313" spans="1:10" ht="15.75" x14ac:dyDescent="0.25">
      <c r="A4313" t="s">
        <v>3599</v>
      </c>
      <c r="B4313">
        <v>139</v>
      </c>
      <c r="C4313" s="2">
        <v>0.66187050359712229</v>
      </c>
      <c r="D4313">
        <v>92</v>
      </c>
      <c r="E4313" s="2">
        <v>0.56834532374100721</v>
      </c>
      <c r="F4313" s="1">
        <v>1.8992805755395683</v>
      </c>
      <c r="G4313" s="1">
        <v>99.618705035971217</v>
      </c>
      <c r="H4313" s="2">
        <v>0</v>
      </c>
      <c r="I4313">
        <v>0</v>
      </c>
      <c r="J4313" s="1">
        <v>0</v>
      </c>
    </row>
    <row r="4314" spans="1:10" ht="15.75" x14ac:dyDescent="0.25">
      <c r="A4314" t="s">
        <v>2639</v>
      </c>
      <c r="B4314">
        <v>139</v>
      </c>
      <c r="C4314" s="2">
        <v>0.45323741007194246</v>
      </c>
      <c r="D4314">
        <v>63</v>
      </c>
      <c r="E4314" s="2">
        <v>0.42446043165467628</v>
      </c>
      <c r="F4314" s="1">
        <v>2.3165467625899279</v>
      </c>
      <c r="G4314" s="1">
        <v>234.42446043165467</v>
      </c>
      <c r="H4314" s="2">
        <v>0</v>
      </c>
      <c r="I4314">
        <v>0</v>
      </c>
      <c r="J4314" s="1">
        <v>0</v>
      </c>
    </row>
    <row r="4315" spans="1:10" ht="15.75" x14ac:dyDescent="0.25">
      <c r="A4315" t="s">
        <v>3600</v>
      </c>
      <c r="B4315">
        <v>139</v>
      </c>
      <c r="C4315" s="2">
        <v>0.58273381294964033</v>
      </c>
      <c r="D4315">
        <v>81</v>
      </c>
      <c r="E4315" s="2">
        <v>0.32374100719424459</v>
      </c>
      <c r="F4315" s="1">
        <v>2.8561151079136691</v>
      </c>
      <c r="G4315" s="1">
        <v>222.26618705035972</v>
      </c>
      <c r="H4315" s="2">
        <v>7.1942446043165471E-3</v>
      </c>
      <c r="I4315">
        <v>1</v>
      </c>
      <c r="J4315" s="1">
        <v>0</v>
      </c>
    </row>
    <row r="4316" spans="1:10" ht="15.75" x14ac:dyDescent="0.25">
      <c r="A4316" t="s">
        <v>3601</v>
      </c>
      <c r="B4316">
        <v>139</v>
      </c>
      <c r="C4316" s="2">
        <v>0.4460431654676259</v>
      </c>
      <c r="D4316">
        <v>62</v>
      </c>
      <c r="E4316" s="2">
        <v>0.47482014388489208</v>
      </c>
      <c r="F4316" s="1">
        <v>2.1654676258992804</v>
      </c>
      <c r="G4316" s="1">
        <v>111.28057553956835</v>
      </c>
      <c r="H4316" s="2">
        <v>0</v>
      </c>
      <c r="I4316">
        <v>0</v>
      </c>
      <c r="J4316" s="1">
        <v>0</v>
      </c>
    </row>
    <row r="4317" spans="1:10" ht="15.75" x14ac:dyDescent="0.25">
      <c r="A4317" t="s">
        <v>3602</v>
      </c>
      <c r="B4317">
        <v>139</v>
      </c>
      <c r="C4317" s="2">
        <v>0.49640287769784175</v>
      </c>
      <c r="D4317">
        <v>69</v>
      </c>
      <c r="E4317" s="2">
        <v>0.41007194244604317</v>
      </c>
      <c r="F4317" s="1">
        <v>2.5827338129496402</v>
      </c>
      <c r="G4317" s="1">
        <v>185.34532374100721</v>
      </c>
      <c r="H4317" s="2">
        <v>1.4388489208633094E-2</v>
      </c>
      <c r="I4317">
        <v>2</v>
      </c>
      <c r="J4317" s="1">
        <v>0</v>
      </c>
    </row>
    <row r="4318" spans="1:10" ht="15.75" x14ac:dyDescent="0.25">
      <c r="A4318" t="s">
        <v>3603</v>
      </c>
      <c r="B4318">
        <v>139</v>
      </c>
      <c r="C4318" s="2">
        <v>0.71942446043165464</v>
      </c>
      <c r="D4318">
        <v>100</v>
      </c>
      <c r="E4318" s="2">
        <v>0.43165467625899279</v>
      </c>
      <c r="F4318" s="1">
        <v>2.2158273381294964</v>
      </c>
      <c r="G4318" s="1">
        <v>149.71942446043167</v>
      </c>
      <c r="H4318" s="2">
        <v>2.1582733812949641E-2</v>
      </c>
      <c r="I4318">
        <v>3</v>
      </c>
      <c r="J4318" s="1">
        <v>0</v>
      </c>
    </row>
    <row r="4319" spans="1:10" ht="15.75" x14ac:dyDescent="0.25">
      <c r="A4319" t="s">
        <v>258</v>
      </c>
      <c r="B4319">
        <v>139</v>
      </c>
      <c r="C4319" s="2">
        <v>0.64748201438848918</v>
      </c>
      <c r="D4319">
        <v>90</v>
      </c>
      <c r="E4319" s="2">
        <v>0.4460431654676259</v>
      </c>
      <c r="F4319" s="1">
        <v>2.3021582733812949</v>
      </c>
      <c r="G4319" s="1">
        <v>120.06474820143885</v>
      </c>
      <c r="H4319" s="2">
        <v>7.1942446043165471E-3</v>
      </c>
      <c r="I4319">
        <v>1</v>
      </c>
      <c r="J4319" s="1">
        <v>0</v>
      </c>
    </row>
    <row r="4320" spans="1:10" ht="15.75" x14ac:dyDescent="0.25">
      <c r="A4320" t="s">
        <v>3604</v>
      </c>
      <c r="B4320">
        <v>139</v>
      </c>
      <c r="C4320" s="2">
        <v>0.51798561151079137</v>
      </c>
      <c r="D4320">
        <v>72</v>
      </c>
      <c r="E4320" s="2">
        <v>0.2733812949640288</v>
      </c>
      <c r="F4320" s="1">
        <v>2.8776978417266186</v>
      </c>
      <c r="G4320" s="1">
        <v>235.08633093525179</v>
      </c>
      <c r="H4320" s="2">
        <v>7.1942446043165471E-3</v>
      </c>
      <c r="I4320">
        <v>1</v>
      </c>
      <c r="J4320" s="1">
        <v>0</v>
      </c>
    </row>
    <row r="4321" spans="1:10" ht="15.75" x14ac:dyDescent="0.25">
      <c r="A4321" t="s">
        <v>3605</v>
      </c>
      <c r="B4321">
        <v>139</v>
      </c>
      <c r="C4321" s="2">
        <v>0.6690647482014388</v>
      </c>
      <c r="D4321">
        <v>93</v>
      </c>
      <c r="E4321" s="2">
        <v>0.39568345323741005</v>
      </c>
      <c r="F4321" s="1">
        <v>2.5755395683453237</v>
      </c>
      <c r="G4321" s="1">
        <v>210.59712230215828</v>
      </c>
      <c r="H4321" s="2">
        <v>7.1942446043165471E-3</v>
      </c>
      <c r="I4321">
        <v>1</v>
      </c>
      <c r="J4321" s="1">
        <v>0</v>
      </c>
    </row>
    <row r="4322" spans="1:10" ht="15.75" x14ac:dyDescent="0.25">
      <c r="A4322" t="s">
        <v>3606</v>
      </c>
      <c r="B4322">
        <v>139</v>
      </c>
      <c r="C4322" s="2">
        <v>0.63309352517985606</v>
      </c>
      <c r="D4322">
        <v>88</v>
      </c>
      <c r="E4322" s="2">
        <v>0.41007194244604317</v>
      </c>
      <c r="F4322" s="1">
        <v>2.035971223021583</v>
      </c>
      <c r="G4322" s="1">
        <v>134.15107913669064</v>
      </c>
      <c r="H4322" s="2">
        <v>0</v>
      </c>
      <c r="I4322">
        <v>0</v>
      </c>
      <c r="J4322" s="1">
        <v>0</v>
      </c>
    </row>
    <row r="4323" spans="1:10" ht="15.75" x14ac:dyDescent="0.25">
      <c r="A4323" t="s">
        <v>1548</v>
      </c>
      <c r="B4323">
        <v>139</v>
      </c>
      <c r="C4323" s="2">
        <v>0.5539568345323741</v>
      </c>
      <c r="D4323">
        <v>77</v>
      </c>
      <c r="E4323" s="2">
        <v>0.30215827338129497</v>
      </c>
      <c r="F4323" s="1">
        <v>2.6187050359712232</v>
      </c>
      <c r="G4323" s="1">
        <v>177.28057553956833</v>
      </c>
      <c r="H4323" s="2">
        <v>7.1942446043165471E-3</v>
      </c>
      <c r="I4323">
        <v>1</v>
      </c>
      <c r="J4323" s="1">
        <v>0</v>
      </c>
    </row>
    <row r="4324" spans="1:10" ht="15.75" x14ac:dyDescent="0.25">
      <c r="A4324" t="s">
        <v>3607</v>
      </c>
      <c r="B4324">
        <v>139</v>
      </c>
      <c r="C4324" s="2">
        <v>0.5539568345323741</v>
      </c>
      <c r="D4324">
        <v>77</v>
      </c>
      <c r="E4324" s="2">
        <v>0.40287769784172661</v>
      </c>
      <c r="F4324" s="1">
        <v>2.2302158273381294</v>
      </c>
      <c r="G4324" s="1">
        <v>112.06474820143885</v>
      </c>
      <c r="H4324" s="2">
        <v>7.1942446043165471E-3</v>
      </c>
      <c r="I4324">
        <v>1</v>
      </c>
      <c r="J4324" s="1">
        <v>0</v>
      </c>
    </row>
    <row r="4325" spans="1:10" ht="15.75" x14ac:dyDescent="0.25">
      <c r="A4325" t="s">
        <v>3608</v>
      </c>
      <c r="B4325">
        <v>139</v>
      </c>
      <c r="C4325" s="2">
        <v>0.67625899280575541</v>
      </c>
      <c r="D4325">
        <v>94</v>
      </c>
      <c r="E4325" s="2">
        <v>0.42446043165467628</v>
      </c>
      <c r="F4325" s="1">
        <v>1.9496402877697843</v>
      </c>
      <c r="G4325" s="1">
        <v>151.01438848920864</v>
      </c>
      <c r="H4325" s="2">
        <v>0</v>
      </c>
      <c r="I4325">
        <v>0</v>
      </c>
      <c r="J4325" s="1">
        <v>0</v>
      </c>
    </row>
    <row r="4326" spans="1:10" ht="15.75" x14ac:dyDescent="0.25">
      <c r="A4326" t="s">
        <v>3609</v>
      </c>
      <c r="B4326">
        <v>139</v>
      </c>
      <c r="C4326" s="2">
        <v>0.73381294964028776</v>
      </c>
      <c r="D4326">
        <v>102</v>
      </c>
      <c r="E4326" s="2">
        <v>0.30215827338129497</v>
      </c>
      <c r="F4326" s="1">
        <v>2.2302158273381294</v>
      </c>
      <c r="G4326" s="1">
        <v>153.37410071942446</v>
      </c>
      <c r="H4326" s="2">
        <v>0</v>
      </c>
      <c r="I4326">
        <v>0</v>
      </c>
      <c r="J4326" s="1">
        <v>0</v>
      </c>
    </row>
    <row r="4327" spans="1:10" ht="15.75" x14ac:dyDescent="0.25">
      <c r="A4327" t="s">
        <v>3610</v>
      </c>
      <c r="B4327">
        <v>138</v>
      </c>
      <c r="C4327" s="2">
        <v>0.52173913043478259</v>
      </c>
      <c r="D4327">
        <v>72</v>
      </c>
      <c r="E4327" s="2">
        <v>0.33333333333333331</v>
      </c>
      <c r="F4327" s="1">
        <v>2.9782608695652173</v>
      </c>
      <c r="G4327" s="1">
        <v>267.50724637681162</v>
      </c>
      <c r="H4327" s="2">
        <v>2.1739130434782608E-2</v>
      </c>
      <c r="I4327">
        <v>3</v>
      </c>
      <c r="J4327" s="1">
        <v>0</v>
      </c>
    </row>
    <row r="4328" spans="1:10" ht="15.75" x14ac:dyDescent="0.25">
      <c r="A4328" t="s">
        <v>3611</v>
      </c>
      <c r="B4328">
        <v>138</v>
      </c>
      <c r="C4328" s="2">
        <v>0.43478260869565216</v>
      </c>
      <c r="D4328">
        <v>60</v>
      </c>
      <c r="E4328" s="2">
        <v>0.36956521739130432</v>
      </c>
      <c r="F4328" s="1">
        <v>2.0144927536231885</v>
      </c>
      <c r="G4328" s="1">
        <v>164.1159420289855</v>
      </c>
      <c r="H4328" s="2">
        <v>0</v>
      </c>
      <c r="I4328">
        <v>0</v>
      </c>
      <c r="J4328" s="1">
        <v>0</v>
      </c>
    </row>
    <row r="4329" spans="1:10" ht="15.75" x14ac:dyDescent="0.25">
      <c r="A4329" t="s">
        <v>1725</v>
      </c>
      <c r="B4329">
        <v>138</v>
      </c>
      <c r="C4329" s="2">
        <v>0.63043478260869568</v>
      </c>
      <c r="D4329">
        <v>87</v>
      </c>
      <c r="E4329" s="2">
        <v>0.33333333333333331</v>
      </c>
      <c r="F4329" s="1">
        <v>2.5434782608695654</v>
      </c>
      <c r="G4329" s="1">
        <v>168.22463768115941</v>
      </c>
      <c r="H4329" s="2">
        <v>1.4492753623188406E-2</v>
      </c>
      <c r="I4329">
        <v>2</v>
      </c>
      <c r="J4329" s="1">
        <v>0</v>
      </c>
    </row>
    <row r="4330" spans="1:10" ht="15.75" x14ac:dyDescent="0.25">
      <c r="A4330" t="s">
        <v>3612</v>
      </c>
      <c r="B4330">
        <v>138</v>
      </c>
      <c r="C4330" s="2">
        <v>0.6811594202898551</v>
      </c>
      <c r="D4330">
        <v>94</v>
      </c>
      <c r="E4330" s="2">
        <v>0.37681159420289856</v>
      </c>
      <c r="F4330" s="1">
        <v>2.2753623188405796</v>
      </c>
      <c r="G4330" s="1">
        <v>136.85507246376812</v>
      </c>
      <c r="H4330" s="2">
        <v>0</v>
      </c>
      <c r="I4330">
        <v>0</v>
      </c>
      <c r="J4330" s="1">
        <v>0</v>
      </c>
    </row>
    <row r="4331" spans="1:10" ht="15.75" x14ac:dyDescent="0.25">
      <c r="A4331" t="s">
        <v>3613</v>
      </c>
      <c r="B4331">
        <v>138</v>
      </c>
      <c r="C4331" s="2">
        <v>0.36231884057971014</v>
      </c>
      <c r="D4331">
        <v>50</v>
      </c>
      <c r="E4331" s="2">
        <v>0.45652173913043476</v>
      </c>
      <c r="F4331" s="1">
        <v>2.7898550724637681</v>
      </c>
      <c r="G4331" s="1">
        <v>229.57971014492753</v>
      </c>
      <c r="H4331" s="2">
        <v>7.246376811594203E-3</v>
      </c>
      <c r="I4331">
        <v>1</v>
      </c>
      <c r="J4331" s="1">
        <v>0</v>
      </c>
    </row>
    <row r="4332" spans="1:10" ht="15.75" x14ac:dyDescent="0.25">
      <c r="A4332" t="s">
        <v>3614</v>
      </c>
      <c r="B4332">
        <v>138</v>
      </c>
      <c r="C4332" s="2">
        <v>0.55797101449275366</v>
      </c>
      <c r="D4332">
        <v>77</v>
      </c>
      <c r="E4332" s="2">
        <v>0.55072463768115942</v>
      </c>
      <c r="F4332" s="1">
        <v>1.855072463768116</v>
      </c>
      <c r="G4332" s="1">
        <v>113.87681159420291</v>
      </c>
      <c r="H4332" s="2">
        <v>0</v>
      </c>
      <c r="I4332">
        <v>0</v>
      </c>
      <c r="J4332" s="1">
        <v>0</v>
      </c>
    </row>
    <row r="4333" spans="1:10" ht="15.75" x14ac:dyDescent="0.25">
      <c r="A4333" t="s">
        <v>3601</v>
      </c>
      <c r="B4333">
        <v>138</v>
      </c>
      <c r="C4333" s="2">
        <v>0.55797101449275366</v>
      </c>
      <c r="D4333">
        <v>77</v>
      </c>
      <c r="E4333" s="2">
        <v>0.5</v>
      </c>
      <c r="F4333" s="1">
        <v>1.9855072463768115</v>
      </c>
      <c r="G4333" s="1">
        <v>176.85507246376812</v>
      </c>
      <c r="H4333" s="2">
        <v>0</v>
      </c>
      <c r="I4333">
        <v>0</v>
      </c>
      <c r="J4333" s="1">
        <v>0</v>
      </c>
    </row>
    <row r="4334" spans="1:10" ht="15.75" x14ac:dyDescent="0.25">
      <c r="A4334" t="s">
        <v>3615</v>
      </c>
      <c r="B4334">
        <v>138</v>
      </c>
      <c r="C4334" s="2">
        <v>0.60144927536231885</v>
      </c>
      <c r="D4334">
        <v>83</v>
      </c>
      <c r="E4334" s="2">
        <v>0.30434782608695654</v>
      </c>
      <c r="F4334" s="1">
        <v>2.7028985507246377</v>
      </c>
      <c r="G4334" s="1">
        <v>217.36956521739131</v>
      </c>
      <c r="H4334" s="2">
        <v>7.246376811594203E-3</v>
      </c>
      <c r="I4334">
        <v>1</v>
      </c>
      <c r="J4334" s="1">
        <v>0</v>
      </c>
    </row>
    <row r="4335" spans="1:10" ht="15.75" x14ac:dyDescent="0.25">
      <c r="A4335" t="s">
        <v>1155</v>
      </c>
      <c r="B4335">
        <v>138</v>
      </c>
      <c r="C4335" s="2">
        <v>0.60869565217391308</v>
      </c>
      <c r="D4335">
        <v>84</v>
      </c>
      <c r="E4335" s="2">
        <v>0.52173913043478259</v>
      </c>
      <c r="F4335" s="1">
        <v>2.3768115942028984</v>
      </c>
      <c r="G4335" s="1">
        <v>274.43478260869563</v>
      </c>
      <c r="H4335" s="2">
        <v>7.246376811594203E-3</v>
      </c>
      <c r="I4335">
        <v>1</v>
      </c>
      <c r="J4335" s="1">
        <v>0</v>
      </c>
    </row>
    <row r="4336" spans="1:10" ht="15.75" x14ac:dyDescent="0.25">
      <c r="A4336" t="s">
        <v>1141</v>
      </c>
      <c r="B4336">
        <v>138</v>
      </c>
      <c r="C4336" s="2">
        <v>0.73913043478260865</v>
      </c>
      <c r="D4336">
        <v>102</v>
      </c>
      <c r="E4336" s="2">
        <v>0.48550724637681159</v>
      </c>
      <c r="F4336" s="1">
        <v>1.5797101449275361</v>
      </c>
      <c r="G4336" s="1">
        <v>76.094202898550719</v>
      </c>
      <c r="H4336" s="2">
        <v>0</v>
      </c>
      <c r="I4336">
        <v>0</v>
      </c>
      <c r="J4336" s="1">
        <v>0</v>
      </c>
    </row>
    <row r="4337" spans="1:10" ht="15.75" x14ac:dyDescent="0.25">
      <c r="A4337" t="s">
        <v>3616</v>
      </c>
      <c r="B4337">
        <v>138</v>
      </c>
      <c r="C4337" s="2">
        <v>0.57971014492753625</v>
      </c>
      <c r="D4337">
        <v>80</v>
      </c>
      <c r="E4337" s="2">
        <v>0.45652173913043476</v>
      </c>
      <c r="F4337" s="1">
        <v>2.8768115942028984</v>
      </c>
      <c r="G4337" s="1">
        <v>214.16666666666666</v>
      </c>
      <c r="H4337" s="2">
        <v>0</v>
      </c>
      <c r="I4337">
        <v>0</v>
      </c>
      <c r="J4337" s="1">
        <v>0</v>
      </c>
    </row>
    <row r="4338" spans="1:10" ht="15.75" x14ac:dyDescent="0.25">
      <c r="A4338" t="s">
        <v>454</v>
      </c>
      <c r="B4338">
        <v>138</v>
      </c>
      <c r="C4338" s="2">
        <v>0.6811594202898551</v>
      </c>
      <c r="D4338">
        <v>94</v>
      </c>
      <c r="E4338" s="2">
        <v>0.50724637681159424</v>
      </c>
      <c r="F4338" s="1">
        <v>2.3985507246376812</v>
      </c>
      <c r="G4338" s="1">
        <v>161.731884057971</v>
      </c>
      <c r="H4338" s="2">
        <v>7.246376811594203E-3</v>
      </c>
      <c r="I4338">
        <v>1</v>
      </c>
      <c r="J4338" s="1">
        <v>0</v>
      </c>
    </row>
    <row r="4339" spans="1:10" ht="15.75" x14ac:dyDescent="0.25">
      <c r="A4339" t="s">
        <v>3617</v>
      </c>
      <c r="B4339">
        <v>138</v>
      </c>
      <c r="C4339" s="2">
        <v>0.49275362318840582</v>
      </c>
      <c r="D4339">
        <v>68</v>
      </c>
      <c r="E4339" s="2">
        <v>0.39855072463768115</v>
      </c>
      <c r="F4339" s="1">
        <v>2.7246376811594204</v>
      </c>
      <c r="G4339" s="1">
        <v>150.75362318840581</v>
      </c>
      <c r="H4339" s="2">
        <v>0</v>
      </c>
      <c r="I4339">
        <v>0</v>
      </c>
      <c r="J4339" s="1">
        <v>0</v>
      </c>
    </row>
    <row r="4340" spans="1:10" ht="15.75" x14ac:dyDescent="0.25">
      <c r="A4340" t="s">
        <v>3618</v>
      </c>
      <c r="B4340">
        <v>138</v>
      </c>
      <c r="C4340" s="2">
        <v>0.6811594202898551</v>
      </c>
      <c r="D4340">
        <v>94</v>
      </c>
      <c r="E4340" s="2">
        <v>0.40579710144927539</v>
      </c>
      <c r="F4340" s="1">
        <v>2.0217391304347827</v>
      </c>
      <c r="G4340" s="1">
        <v>121.21739130434783</v>
      </c>
      <c r="H4340" s="2">
        <v>0</v>
      </c>
      <c r="I4340">
        <v>0</v>
      </c>
      <c r="J4340" s="1">
        <v>0</v>
      </c>
    </row>
    <row r="4341" spans="1:10" ht="15.75" x14ac:dyDescent="0.25">
      <c r="A4341" t="s">
        <v>3619</v>
      </c>
      <c r="B4341">
        <v>138</v>
      </c>
      <c r="C4341" s="2">
        <v>0.59420289855072461</v>
      </c>
      <c r="D4341">
        <v>82</v>
      </c>
      <c r="E4341" s="2">
        <v>0.36956521739130432</v>
      </c>
      <c r="F4341" s="1">
        <v>2.1739130434782608</v>
      </c>
      <c r="G4341" s="1">
        <v>205.10869565217391</v>
      </c>
      <c r="H4341" s="2">
        <v>7.246376811594203E-3</v>
      </c>
      <c r="I4341">
        <v>1</v>
      </c>
      <c r="J4341" s="1">
        <v>0</v>
      </c>
    </row>
    <row r="4342" spans="1:10" ht="15.75" x14ac:dyDescent="0.25">
      <c r="A4342" t="s">
        <v>3620</v>
      </c>
      <c r="B4342">
        <v>138</v>
      </c>
      <c r="C4342" s="2">
        <v>0.65942028985507251</v>
      </c>
      <c r="D4342">
        <v>91</v>
      </c>
      <c r="E4342" s="2">
        <v>0.30434782608695654</v>
      </c>
      <c r="F4342" s="1">
        <v>2.8840579710144927</v>
      </c>
      <c r="G4342" s="1">
        <v>222.16666666666666</v>
      </c>
      <c r="H4342" s="2">
        <v>0</v>
      </c>
      <c r="I4342">
        <v>0</v>
      </c>
      <c r="J4342" s="1">
        <v>0</v>
      </c>
    </row>
    <row r="4343" spans="1:10" ht="15.75" x14ac:dyDescent="0.25">
      <c r="A4343" t="s">
        <v>3621</v>
      </c>
      <c r="B4343">
        <v>137</v>
      </c>
      <c r="C4343" s="2">
        <v>0.32846715328467152</v>
      </c>
      <c r="D4343">
        <v>45</v>
      </c>
      <c r="E4343" s="2">
        <v>0.43795620437956206</v>
      </c>
      <c r="F4343" s="1">
        <v>2.2992700729927007</v>
      </c>
      <c r="G4343" s="1">
        <v>117.62043795620438</v>
      </c>
      <c r="H4343" s="2">
        <v>7.2992700729927005E-3</v>
      </c>
      <c r="I4343">
        <v>1</v>
      </c>
      <c r="J4343" s="1">
        <v>0</v>
      </c>
    </row>
    <row r="4344" spans="1:10" ht="15.75" x14ac:dyDescent="0.25">
      <c r="A4344" t="s">
        <v>221</v>
      </c>
      <c r="B4344">
        <v>137</v>
      </c>
      <c r="C4344" s="2">
        <v>0.74452554744525545</v>
      </c>
      <c r="D4344">
        <v>102</v>
      </c>
      <c r="E4344" s="2">
        <v>0.43795620437956206</v>
      </c>
      <c r="F4344" s="1">
        <v>2.7664233576642334</v>
      </c>
      <c r="G4344" s="1">
        <v>192.86131386861314</v>
      </c>
      <c r="H4344" s="2">
        <v>1.4598540145985401E-2</v>
      </c>
      <c r="I4344">
        <v>2</v>
      </c>
      <c r="J4344" s="1">
        <v>0</v>
      </c>
    </row>
    <row r="4345" spans="1:10" ht="15.75" x14ac:dyDescent="0.25">
      <c r="A4345" t="s">
        <v>3622</v>
      </c>
      <c r="B4345">
        <v>137</v>
      </c>
      <c r="C4345" s="2">
        <v>0.67883211678832112</v>
      </c>
      <c r="D4345">
        <v>93</v>
      </c>
      <c r="E4345" s="2">
        <v>0.46715328467153283</v>
      </c>
      <c r="F4345" s="1">
        <v>1.7080291970802919</v>
      </c>
      <c r="G4345" s="1">
        <v>59.058394160583944</v>
      </c>
      <c r="H4345" s="2">
        <v>0</v>
      </c>
      <c r="I4345">
        <v>0</v>
      </c>
      <c r="J4345" s="1">
        <v>0</v>
      </c>
    </row>
    <row r="4346" spans="1:10" ht="15.75" x14ac:dyDescent="0.25">
      <c r="A4346" t="s">
        <v>3623</v>
      </c>
      <c r="B4346">
        <v>137</v>
      </c>
      <c r="C4346" s="2">
        <v>0.46715328467153283</v>
      </c>
      <c r="D4346">
        <v>64</v>
      </c>
      <c r="E4346" s="2">
        <v>0.47445255474452552</v>
      </c>
      <c r="F4346" s="1">
        <v>2.2043795620437958</v>
      </c>
      <c r="G4346" s="1">
        <v>162</v>
      </c>
      <c r="H4346" s="2">
        <v>7.2992700729927005E-3</v>
      </c>
      <c r="I4346">
        <v>1</v>
      </c>
      <c r="J4346" s="1">
        <v>0</v>
      </c>
    </row>
    <row r="4347" spans="1:10" ht="15.75" x14ac:dyDescent="0.25">
      <c r="A4347" t="s">
        <v>3624</v>
      </c>
      <c r="B4347">
        <v>137</v>
      </c>
      <c r="C4347" s="2">
        <v>0.11678832116788321</v>
      </c>
      <c r="D4347">
        <v>16</v>
      </c>
      <c r="E4347" s="2">
        <v>0.44525547445255476</v>
      </c>
      <c r="F4347" s="1">
        <v>2.2700729927007299</v>
      </c>
      <c r="G4347" s="1">
        <v>147.99270072992701</v>
      </c>
      <c r="H4347" s="2">
        <v>0</v>
      </c>
      <c r="I4347">
        <v>0</v>
      </c>
      <c r="J4347" s="1">
        <v>0</v>
      </c>
    </row>
    <row r="4348" spans="1:10" ht="15.75" x14ac:dyDescent="0.25">
      <c r="A4348" t="s">
        <v>1784</v>
      </c>
      <c r="B4348">
        <v>137</v>
      </c>
      <c r="C4348" s="2">
        <v>0.59124087591240881</v>
      </c>
      <c r="D4348">
        <v>81</v>
      </c>
      <c r="E4348" s="2">
        <v>0.43795620437956206</v>
      </c>
      <c r="F4348" s="1">
        <v>2.1021897810218979</v>
      </c>
      <c r="G4348" s="1">
        <v>150.58394160583941</v>
      </c>
      <c r="H4348" s="2">
        <v>0</v>
      </c>
      <c r="I4348">
        <v>0</v>
      </c>
      <c r="J4348" s="1">
        <v>0</v>
      </c>
    </row>
    <row r="4349" spans="1:10" ht="15.75" x14ac:dyDescent="0.25">
      <c r="A4349" t="s">
        <v>92</v>
      </c>
      <c r="B4349">
        <v>137</v>
      </c>
      <c r="C4349" s="2">
        <v>0.46715328467153283</v>
      </c>
      <c r="D4349">
        <v>64</v>
      </c>
      <c r="E4349" s="2">
        <v>0.47445255474452552</v>
      </c>
      <c r="F4349" s="1">
        <v>1.7737226277372262</v>
      </c>
      <c r="G4349" s="1">
        <v>140.21897810218979</v>
      </c>
      <c r="H4349" s="2">
        <v>0</v>
      </c>
      <c r="I4349">
        <v>0</v>
      </c>
      <c r="J4349" s="1">
        <v>0</v>
      </c>
    </row>
    <row r="4350" spans="1:10" ht="15.75" x14ac:dyDescent="0.25">
      <c r="A4350" t="s">
        <v>303</v>
      </c>
      <c r="B4350">
        <v>137</v>
      </c>
      <c r="C4350" s="2">
        <v>0.54014598540145986</v>
      </c>
      <c r="D4350">
        <v>74</v>
      </c>
      <c r="E4350" s="2">
        <v>0.30656934306569344</v>
      </c>
      <c r="F4350" s="1">
        <v>2.2408759124087592</v>
      </c>
      <c r="G4350" s="1">
        <v>208.50364963503651</v>
      </c>
      <c r="H4350" s="2">
        <v>0</v>
      </c>
      <c r="I4350">
        <v>0</v>
      </c>
      <c r="J4350" s="1">
        <v>0</v>
      </c>
    </row>
    <row r="4351" spans="1:10" ht="15.75" x14ac:dyDescent="0.25">
      <c r="A4351" t="s">
        <v>3625</v>
      </c>
      <c r="B4351">
        <v>137</v>
      </c>
      <c r="C4351" s="2">
        <v>0.67153284671532842</v>
      </c>
      <c r="D4351">
        <v>92</v>
      </c>
      <c r="E4351" s="2">
        <v>0.45985401459854014</v>
      </c>
      <c r="F4351" s="1">
        <v>2.3284671532846715</v>
      </c>
      <c r="G4351" s="1">
        <v>129.26277372262774</v>
      </c>
      <c r="H4351" s="2">
        <v>1.4598540145985401E-2</v>
      </c>
      <c r="I4351">
        <v>2</v>
      </c>
      <c r="J4351" s="1">
        <v>0</v>
      </c>
    </row>
    <row r="4352" spans="1:10" ht="15.75" x14ac:dyDescent="0.25">
      <c r="A4352" t="s">
        <v>3626</v>
      </c>
      <c r="B4352">
        <v>137</v>
      </c>
      <c r="C4352" s="2">
        <v>0.51094890510948909</v>
      </c>
      <c r="D4352">
        <v>70</v>
      </c>
      <c r="E4352" s="2">
        <v>0.26277372262773724</v>
      </c>
      <c r="F4352" s="1">
        <v>3.1970802919708028</v>
      </c>
      <c r="G4352" s="1">
        <v>216.97080291970804</v>
      </c>
      <c r="H4352" s="2">
        <v>1.4598540145985401E-2</v>
      </c>
      <c r="I4352">
        <v>2</v>
      </c>
      <c r="J4352" s="1">
        <v>0</v>
      </c>
    </row>
    <row r="4353" spans="1:10" ht="15.75" x14ac:dyDescent="0.25">
      <c r="A4353" t="s">
        <v>619</v>
      </c>
      <c r="B4353">
        <v>137</v>
      </c>
      <c r="C4353" s="2">
        <v>0.24087591240875914</v>
      </c>
      <c r="D4353">
        <v>33</v>
      </c>
      <c r="E4353" s="2">
        <v>0.32116788321167883</v>
      </c>
      <c r="F4353" s="1">
        <v>2.8248175182481754</v>
      </c>
      <c r="G4353" s="1">
        <v>300.82481751824815</v>
      </c>
      <c r="H4353" s="2">
        <v>0</v>
      </c>
      <c r="I4353">
        <v>0</v>
      </c>
      <c r="J4353" s="1">
        <v>0</v>
      </c>
    </row>
    <row r="4354" spans="1:10" ht="15.75" x14ac:dyDescent="0.25">
      <c r="A4354" t="s">
        <v>3627</v>
      </c>
      <c r="B4354">
        <v>137</v>
      </c>
      <c r="C4354" s="2">
        <v>0.65693430656934304</v>
      </c>
      <c r="D4354">
        <v>90</v>
      </c>
      <c r="E4354" s="2">
        <v>0.31386861313868614</v>
      </c>
      <c r="F4354" s="1">
        <v>3.0072992700729926</v>
      </c>
      <c r="G4354" s="1">
        <v>228.91240875912408</v>
      </c>
      <c r="H4354" s="2">
        <v>7.2992700729927005E-3</v>
      </c>
      <c r="I4354">
        <v>1</v>
      </c>
      <c r="J4354" s="1">
        <v>0</v>
      </c>
    </row>
    <row r="4355" spans="1:10" ht="15.75" x14ac:dyDescent="0.25">
      <c r="A4355" t="s">
        <v>3628</v>
      </c>
      <c r="B4355">
        <v>137</v>
      </c>
      <c r="C4355" s="2">
        <v>0.51094890510948909</v>
      </c>
      <c r="D4355">
        <v>70</v>
      </c>
      <c r="E4355" s="2">
        <v>0.40145985401459855</v>
      </c>
      <c r="F4355" s="1">
        <v>2.218978102189781</v>
      </c>
      <c r="G4355" s="1">
        <v>147.1897810218978</v>
      </c>
      <c r="H4355" s="2">
        <v>7.2992700729927005E-3</v>
      </c>
      <c r="I4355">
        <v>1</v>
      </c>
      <c r="J4355" s="1">
        <v>0</v>
      </c>
    </row>
    <row r="4356" spans="1:10" ht="15.75" x14ac:dyDescent="0.25">
      <c r="A4356" t="s">
        <v>3629</v>
      </c>
      <c r="B4356">
        <v>137</v>
      </c>
      <c r="C4356" s="2">
        <v>0.57664233576642332</v>
      </c>
      <c r="D4356">
        <v>79</v>
      </c>
      <c r="E4356" s="2">
        <v>0.40875912408759124</v>
      </c>
      <c r="F4356" s="1">
        <v>2.5401459854014599</v>
      </c>
      <c r="G4356" s="1">
        <v>133.7007299270073</v>
      </c>
      <c r="H4356" s="2">
        <v>0</v>
      </c>
      <c r="I4356">
        <v>0</v>
      </c>
      <c r="J4356" s="1">
        <v>0</v>
      </c>
    </row>
    <row r="4357" spans="1:10" ht="15.75" x14ac:dyDescent="0.25">
      <c r="A4357" t="s">
        <v>3630</v>
      </c>
      <c r="B4357">
        <v>136</v>
      </c>
      <c r="C4357" s="2">
        <v>0.6470588235294118</v>
      </c>
      <c r="D4357">
        <v>88</v>
      </c>
      <c r="E4357" s="2">
        <v>0.34558823529411764</v>
      </c>
      <c r="F4357" s="1">
        <v>2.4191176470588234</v>
      </c>
      <c r="G4357" s="1">
        <v>216.22794117647058</v>
      </c>
      <c r="H4357" s="2">
        <v>1.4705882352941176E-2</v>
      </c>
      <c r="I4357">
        <v>2</v>
      </c>
      <c r="J4357" s="1">
        <v>0</v>
      </c>
    </row>
    <row r="4358" spans="1:10" ht="15.75" x14ac:dyDescent="0.25">
      <c r="A4358" t="s">
        <v>3631</v>
      </c>
      <c r="B4358">
        <v>136</v>
      </c>
      <c r="C4358" s="2">
        <v>0.65441176470588236</v>
      </c>
      <c r="D4358">
        <v>89</v>
      </c>
      <c r="E4358" s="2">
        <v>0.45588235294117646</v>
      </c>
      <c r="F4358" s="1">
        <v>2.375</v>
      </c>
      <c r="G4358" s="1">
        <v>180.25</v>
      </c>
      <c r="H4358" s="2">
        <v>7.3529411764705881E-3</v>
      </c>
      <c r="I4358">
        <v>1</v>
      </c>
      <c r="J4358" s="1">
        <v>0</v>
      </c>
    </row>
    <row r="4359" spans="1:10" ht="15.75" x14ac:dyDescent="0.25">
      <c r="A4359" t="s">
        <v>3632</v>
      </c>
      <c r="B4359">
        <v>136</v>
      </c>
      <c r="C4359" s="2">
        <v>0.67647058823529416</v>
      </c>
      <c r="D4359">
        <v>92</v>
      </c>
      <c r="E4359" s="2">
        <v>0.45588235294117646</v>
      </c>
      <c r="F4359" s="1">
        <v>2.1544117647058822</v>
      </c>
      <c r="G4359" s="1">
        <v>158.90441176470588</v>
      </c>
      <c r="H4359" s="2">
        <v>7.3529411764705881E-3</v>
      </c>
      <c r="I4359">
        <v>1</v>
      </c>
      <c r="J4359" s="1">
        <v>0</v>
      </c>
    </row>
    <row r="4360" spans="1:10" ht="15.75" x14ac:dyDescent="0.25">
      <c r="A4360" t="s">
        <v>167</v>
      </c>
      <c r="B4360">
        <v>136</v>
      </c>
      <c r="C4360" s="2">
        <v>0.53676470588235292</v>
      </c>
      <c r="D4360">
        <v>73</v>
      </c>
      <c r="E4360" s="2">
        <v>0.36764705882352944</v>
      </c>
      <c r="F4360" s="1">
        <v>2.9264705882352939</v>
      </c>
      <c r="G4360" s="1">
        <v>237.08088235294119</v>
      </c>
      <c r="H4360" s="2">
        <v>3.6764705882352942E-2</v>
      </c>
      <c r="I4360">
        <v>5</v>
      </c>
      <c r="J4360" s="1">
        <v>0</v>
      </c>
    </row>
    <row r="4361" spans="1:10" ht="15.75" x14ac:dyDescent="0.25">
      <c r="A4361" t="s">
        <v>3633</v>
      </c>
      <c r="B4361">
        <v>136</v>
      </c>
      <c r="C4361" s="2">
        <v>0.71323529411764708</v>
      </c>
      <c r="D4361">
        <v>97</v>
      </c>
      <c r="E4361" s="2">
        <v>0.34558823529411764</v>
      </c>
      <c r="F4361" s="1">
        <v>2.4191176470588234</v>
      </c>
      <c r="G4361" s="1">
        <v>191.40441176470588</v>
      </c>
      <c r="H4361" s="2">
        <v>7.3529411764705881E-3</v>
      </c>
      <c r="I4361">
        <v>1</v>
      </c>
      <c r="J4361" s="1">
        <v>0</v>
      </c>
    </row>
    <row r="4362" spans="1:10" ht="15.75" x14ac:dyDescent="0.25">
      <c r="A4362" t="s">
        <v>3634</v>
      </c>
      <c r="B4362">
        <v>136</v>
      </c>
      <c r="C4362" s="2">
        <v>0.6029411764705882</v>
      </c>
      <c r="D4362">
        <v>82</v>
      </c>
      <c r="E4362" s="2">
        <v>0.35294117647058826</v>
      </c>
      <c r="F4362" s="1">
        <v>2.3455882352941178</v>
      </c>
      <c r="G4362" s="1">
        <v>126.53676470588235</v>
      </c>
      <c r="H4362" s="2">
        <v>1.4705882352941176E-2</v>
      </c>
      <c r="I4362">
        <v>2</v>
      </c>
      <c r="J4362" s="1">
        <v>0</v>
      </c>
    </row>
    <row r="4363" spans="1:10" ht="15.75" x14ac:dyDescent="0.25">
      <c r="A4363" t="s">
        <v>2183</v>
      </c>
      <c r="B4363">
        <v>136</v>
      </c>
      <c r="C4363" s="2">
        <v>0.31617647058823528</v>
      </c>
      <c r="D4363">
        <v>43</v>
      </c>
      <c r="E4363" s="2">
        <v>0.41911764705882354</v>
      </c>
      <c r="F4363" s="1">
        <v>2.7573529411764706</v>
      </c>
      <c r="G4363" s="1">
        <v>219.30882352941177</v>
      </c>
      <c r="H4363" s="2">
        <v>1.4705882352941176E-2</v>
      </c>
      <c r="I4363">
        <v>2</v>
      </c>
      <c r="J4363" s="1">
        <v>0</v>
      </c>
    </row>
    <row r="4364" spans="1:10" ht="15.75" x14ac:dyDescent="0.25">
      <c r="A4364" t="s">
        <v>3635</v>
      </c>
      <c r="B4364">
        <v>136</v>
      </c>
      <c r="C4364" s="2">
        <v>0.31617647058823528</v>
      </c>
      <c r="D4364">
        <v>43</v>
      </c>
      <c r="E4364" s="2">
        <v>0.34558823529411764</v>
      </c>
      <c r="F4364" s="1">
        <v>2.4044117647058822</v>
      </c>
      <c r="G4364" s="1">
        <v>218.24264705882354</v>
      </c>
      <c r="H4364" s="2">
        <v>2.2058823529411766E-2</v>
      </c>
      <c r="I4364">
        <v>3</v>
      </c>
      <c r="J4364" s="1">
        <v>0</v>
      </c>
    </row>
    <row r="4365" spans="1:10" ht="15.75" x14ac:dyDescent="0.25">
      <c r="A4365" t="s">
        <v>731</v>
      </c>
      <c r="B4365">
        <v>136</v>
      </c>
      <c r="C4365" s="2">
        <v>0.65441176470588236</v>
      </c>
      <c r="D4365">
        <v>89</v>
      </c>
      <c r="E4365" s="2">
        <v>0.47794117647058826</v>
      </c>
      <c r="F4365" s="1">
        <v>2.2205882352941178</v>
      </c>
      <c r="G4365" s="1">
        <v>169.85294117647058</v>
      </c>
      <c r="H4365" s="2">
        <v>7.3529411764705881E-3</v>
      </c>
      <c r="I4365">
        <v>1</v>
      </c>
      <c r="J4365" s="1">
        <v>0</v>
      </c>
    </row>
    <row r="4366" spans="1:10" ht="15.75" x14ac:dyDescent="0.25">
      <c r="A4366" t="s">
        <v>3636</v>
      </c>
      <c r="B4366">
        <v>136</v>
      </c>
      <c r="C4366" s="2">
        <v>0.68382352941176472</v>
      </c>
      <c r="D4366">
        <v>93</v>
      </c>
      <c r="E4366" s="2">
        <v>0.43382352941176472</v>
      </c>
      <c r="F4366" s="1">
        <v>2.2205882352941178</v>
      </c>
      <c r="G4366" s="1">
        <v>167.19117647058823</v>
      </c>
      <c r="H4366" s="2">
        <v>7.3529411764705881E-3</v>
      </c>
      <c r="I4366">
        <v>1</v>
      </c>
      <c r="J4366" s="1">
        <v>0</v>
      </c>
    </row>
    <row r="4367" spans="1:10" ht="15.75" x14ac:dyDescent="0.25">
      <c r="A4367" t="s">
        <v>2926</v>
      </c>
      <c r="B4367">
        <v>136</v>
      </c>
      <c r="C4367" s="2">
        <v>0.875</v>
      </c>
      <c r="D4367">
        <v>119</v>
      </c>
      <c r="E4367" s="2">
        <v>0.25735294117647056</v>
      </c>
      <c r="F4367" s="1">
        <v>2.8529411764705883</v>
      </c>
      <c r="G4367" s="1">
        <v>190.19117647058823</v>
      </c>
      <c r="H4367" s="2">
        <v>0</v>
      </c>
      <c r="I4367">
        <v>0</v>
      </c>
      <c r="J4367" s="1">
        <v>0</v>
      </c>
    </row>
    <row r="4368" spans="1:10" ht="15.75" x14ac:dyDescent="0.25">
      <c r="A4368" t="s">
        <v>3637</v>
      </c>
      <c r="B4368">
        <v>136</v>
      </c>
      <c r="C4368" s="2">
        <v>0.625</v>
      </c>
      <c r="D4368">
        <v>85</v>
      </c>
      <c r="E4368" s="2">
        <v>0.33823529411764708</v>
      </c>
      <c r="F4368" s="1">
        <v>2.9926470588235294</v>
      </c>
      <c r="G4368" s="1">
        <v>226.8235294117647</v>
      </c>
      <c r="H4368" s="2">
        <v>1.4705882352941176E-2</v>
      </c>
      <c r="I4368">
        <v>2</v>
      </c>
      <c r="J4368" s="1">
        <v>0</v>
      </c>
    </row>
    <row r="4369" spans="1:10" ht="15.75" x14ac:dyDescent="0.25">
      <c r="A4369" t="s">
        <v>3638</v>
      </c>
      <c r="B4369">
        <v>136</v>
      </c>
      <c r="C4369" s="2">
        <v>0.49264705882352944</v>
      </c>
      <c r="D4369">
        <v>67</v>
      </c>
      <c r="E4369" s="2">
        <v>0.4264705882352941</v>
      </c>
      <c r="F4369" s="1">
        <v>2.2647058823529411</v>
      </c>
      <c r="G4369" s="1">
        <v>298.86764705882354</v>
      </c>
      <c r="H4369" s="2">
        <v>0</v>
      </c>
      <c r="I4369">
        <v>0</v>
      </c>
      <c r="J4369" s="1">
        <v>0</v>
      </c>
    </row>
    <row r="4370" spans="1:10" ht="15.75" x14ac:dyDescent="0.25">
      <c r="A4370" t="s">
        <v>3639</v>
      </c>
      <c r="B4370">
        <v>135</v>
      </c>
      <c r="C4370" s="2">
        <v>0.6</v>
      </c>
      <c r="D4370">
        <v>81</v>
      </c>
      <c r="E4370" s="2">
        <v>0.38518518518518519</v>
      </c>
      <c r="F4370" s="1">
        <v>2.2814814814814817</v>
      </c>
      <c r="G4370" s="1">
        <v>126.77037037037037</v>
      </c>
      <c r="H4370" s="2">
        <v>7.4074074074074077E-3</v>
      </c>
      <c r="I4370">
        <v>1</v>
      </c>
      <c r="J4370" s="1">
        <v>0</v>
      </c>
    </row>
    <row r="4371" spans="1:10" ht="15.75" x14ac:dyDescent="0.25">
      <c r="A4371" t="s">
        <v>887</v>
      </c>
      <c r="B4371">
        <v>135</v>
      </c>
      <c r="C4371" s="2">
        <v>0.55555555555555558</v>
      </c>
      <c r="D4371">
        <v>75</v>
      </c>
      <c r="E4371" s="2">
        <v>0.38518518518518519</v>
      </c>
      <c r="F4371" s="1">
        <v>2.4962962962962965</v>
      </c>
      <c r="G4371" s="1">
        <v>141.54074074074074</v>
      </c>
      <c r="H4371" s="2">
        <v>1.4814814814814815E-2</v>
      </c>
      <c r="I4371">
        <v>2</v>
      </c>
      <c r="J4371" s="1">
        <v>0</v>
      </c>
    </row>
    <row r="4372" spans="1:10" ht="15.75" x14ac:dyDescent="0.25">
      <c r="A4372" t="s">
        <v>3640</v>
      </c>
      <c r="B4372">
        <v>135</v>
      </c>
      <c r="C4372" s="2">
        <v>0.6518518518518519</v>
      </c>
      <c r="D4372">
        <v>88</v>
      </c>
      <c r="E4372" s="2">
        <v>0.54814814814814816</v>
      </c>
      <c r="F4372" s="1">
        <v>1.6370370370370371</v>
      </c>
      <c r="G4372" s="1">
        <v>99.162962962962965</v>
      </c>
      <c r="H4372" s="2">
        <v>0</v>
      </c>
      <c r="I4372">
        <v>0</v>
      </c>
      <c r="J4372" s="1">
        <v>0</v>
      </c>
    </row>
    <row r="4373" spans="1:10" ht="15.75" x14ac:dyDescent="0.25">
      <c r="A4373" t="s">
        <v>2030</v>
      </c>
      <c r="B4373">
        <v>135</v>
      </c>
      <c r="C4373" s="2">
        <v>0.8</v>
      </c>
      <c r="D4373">
        <v>108</v>
      </c>
      <c r="E4373" s="2">
        <v>0.35555555555555557</v>
      </c>
      <c r="F4373" s="1">
        <v>2.4888888888888889</v>
      </c>
      <c r="G4373" s="1">
        <v>213.65185185185186</v>
      </c>
      <c r="H4373" s="2">
        <v>7.4074074074074077E-3</v>
      </c>
      <c r="I4373">
        <v>1</v>
      </c>
      <c r="J4373" s="1">
        <v>0</v>
      </c>
    </row>
    <row r="4374" spans="1:10" ht="15.75" x14ac:dyDescent="0.25">
      <c r="A4374" t="s">
        <v>3641</v>
      </c>
      <c r="B4374">
        <v>135</v>
      </c>
      <c r="C4374" s="2">
        <v>0.74814814814814812</v>
      </c>
      <c r="D4374">
        <v>101</v>
      </c>
      <c r="E4374" s="2">
        <v>0.51851851851851849</v>
      </c>
      <c r="F4374" s="1">
        <v>2.2074074074074073</v>
      </c>
      <c r="G4374" s="1">
        <v>123.54074074074074</v>
      </c>
      <c r="H4374" s="2">
        <v>0</v>
      </c>
      <c r="I4374">
        <v>0</v>
      </c>
      <c r="J4374" s="1">
        <v>0</v>
      </c>
    </row>
    <row r="4375" spans="1:10" ht="15.75" x14ac:dyDescent="0.25">
      <c r="A4375" t="s">
        <v>3642</v>
      </c>
      <c r="B4375">
        <v>135</v>
      </c>
      <c r="C4375" s="2">
        <v>0.62962962962962965</v>
      </c>
      <c r="D4375">
        <v>85</v>
      </c>
      <c r="E4375" s="2">
        <v>0.37037037037037035</v>
      </c>
      <c r="F4375" s="1">
        <v>2.3925925925925924</v>
      </c>
      <c r="G4375" s="1">
        <v>138.28148148148148</v>
      </c>
      <c r="H4375" s="2">
        <v>7.4074074074074077E-3</v>
      </c>
      <c r="I4375">
        <v>1</v>
      </c>
      <c r="J4375" s="1">
        <v>0</v>
      </c>
    </row>
    <row r="4376" spans="1:10" ht="15.75" x14ac:dyDescent="0.25">
      <c r="A4376" t="s">
        <v>3643</v>
      </c>
      <c r="B4376">
        <v>135</v>
      </c>
      <c r="C4376" s="2">
        <v>0.62222222222222223</v>
      </c>
      <c r="D4376">
        <v>84</v>
      </c>
      <c r="E4376" s="2">
        <v>0.34074074074074073</v>
      </c>
      <c r="F4376" s="1">
        <v>2.6888888888888891</v>
      </c>
      <c r="G4376" s="1">
        <v>227.68148148148148</v>
      </c>
      <c r="H4376" s="2">
        <v>0</v>
      </c>
      <c r="I4376">
        <v>0</v>
      </c>
      <c r="J4376" s="1">
        <v>0</v>
      </c>
    </row>
    <row r="4377" spans="1:10" ht="15.75" x14ac:dyDescent="0.25">
      <c r="A4377" t="s">
        <v>108</v>
      </c>
      <c r="B4377">
        <v>135</v>
      </c>
      <c r="C4377" s="2">
        <v>0.49629629629629629</v>
      </c>
      <c r="D4377">
        <v>67</v>
      </c>
      <c r="E4377" s="2">
        <v>0.48888888888888887</v>
      </c>
      <c r="F4377" s="1">
        <v>2.0518518518518518</v>
      </c>
      <c r="G4377" s="1">
        <v>139.80000000000001</v>
      </c>
      <c r="H4377" s="2">
        <v>0</v>
      </c>
      <c r="I4377">
        <v>0</v>
      </c>
      <c r="J4377" s="1">
        <v>0</v>
      </c>
    </row>
    <row r="4378" spans="1:10" ht="15.75" x14ac:dyDescent="0.25">
      <c r="A4378" t="s">
        <v>3644</v>
      </c>
      <c r="B4378">
        <v>135</v>
      </c>
      <c r="C4378" s="2">
        <v>0.6962962962962963</v>
      </c>
      <c r="D4378">
        <v>94</v>
      </c>
      <c r="E4378" s="2">
        <v>0.52592592592592591</v>
      </c>
      <c r="F4378" s="1">
        <v>1.7777777777777777</v>
      </c>
      <c r="G4378" s="1">
        <v>126.71111111111111</v>
      </c>
      <c r="H4378" s="2">
        <v>0</v>
      </c>
      <c r="I4378">
        <v>0</v>
      </c>
      <c r="J4378" s="1">
        <v>0</v>
      </c>
    </row>
    <row r="4379" spans="1:10" ht="15.75" x14ac:dyDescent="0.25">
      <c r="A4379" t="s">
        <v>3645</v>
      </c>
      <c r="B4379">
        <v>135</v>
      </c>
      <c r="C4379" s="2">
        <v>0.29629629629629628</v>
      </c>
      <c r="D4379">
        <v>40</v>
      </c>
      <c r="E4379" s="2">
        <v>0.40740740740740738</v>
      </c>
      <c r="F4379" s="1">
        <v>2.5925925925925926</v>
      </c>
      <c r="G4379" s="1">
        <v>230.92592592592592</v>
      </c>
      <c r="H4379" s="2">
        <v>0</v>
      </c>
      <c r="I4379">
        <v>0</v>
      </c>
      <c r="J4379" s="1">
        <v>0</v>
      </c>
    </row>
    <row r="4380" spans="1:10" ht="15.75" x14ac:dyDescent="0.25">
      <c r="A4380" t="s">
        <v>3646</v>
      </c>
      <c r="B4380">
        <v>135</v>
      </c>
      <c r="C4380" s="2">
        <v>0.63703703703703707</v>
      </c>
      <c r="D4380">
        <v>86</v>
      </c>
      <c r="E4380" s="2">
        <v>0.32592592592592595</v>
      </c>
      <c r="F4380" s="1">
        <v>2.1111111111111112</v>
      </c>
      <c r="G4380" s="1">
        <v>132.92592592592592</v>
      </c>
      <c r="H4380" s="2">
        <v>0</v>
      </c>
      <c r="I4380">
        <v>0</v>
      </c>
      <c r="J4380" s="1">
        <v>0</v>
      </c>
    </row>
    <row r="4381" spans="1:10" ht="15.75" x14ac:dyDescent="0.25">
      <c r="A4381" t="s">
        <v>3647</v>
      </c>
      <c r="B4381">
        <v>135</v>
      </c>
      <c r="C4381" s="2">
        <v>0.72592592592592597</v>
      </c>
      <c r="D4381">
        <v>98</v>
      </c>
      <c r="E4381" s="2">
        <v>0.51111111111111107</v>
      </c>
      <c r="F4381" s="1">
        <v>2.5555555555555554</v>
      </c>
      <c r="G4381" s="1">
        <v>158.55555555555554</v>
      </c>
      <c r="H4381" s="2">
        <v>3.7037037037037035E-2</v>
      </c>
      <c r="I4381">
        <v>5</v>
      </c>
      <c r="J4381" s="1">
        <v>0</v>
      </c>
    </row>
    <row r="4382" spans="1:10" ht="15.75" x14ac:dyDescent="0.25">
      <c r="A4382" t="s">
        <v>1089</v>
      </c>
      <c r="B4382">
        <v>135</v>
      </c>
      <c r="C4382" s="2">
        <v>0.65925925925925921</v>
      </c>
      <c r="D4382">
        <v>89</v>
      </c>
      <c r="E4382" s="2">
        <v>0.34074074074074073</v>
      </c>
      <c r="F4382" s="1">
        <v>2.5703703703703704</v>
      </c>
      <c r="G4382" s="1">
        <v>284.91851851851851</v>
      </c>
      <c r="H4382" s="2">
        <v>2.2222222222222223E-2</v>
      </c>
      <c r="I4382">
        <v>3</v>
      </c>
      <c r="J4382" s="1">
        <v>0</v>
      </c>
    </row>
    <row r="4383" spans="1:10" ht="15.75" x14ac:dyDescent="0.25">
      <c r="A4383" t="s">
        <v>3648</v>
      </c>
      <c r="B4383">
        <v>135</v>
      </c>
      <c r="C4383" s="2">
        <v>0.35555555555555557</v>
      </c>
      <c r="D4383">
        <v>48</v>
      </c>
      <c r="E4383" s="2">
        <v>0.25925925925925924</v>
      </c>
      <c r="F4383" s="1">
        <v>2.9777777777777779</v>
      </c>
      <c r="G4383" s="1">
        <v>242.85185185185185</v>
      </c>
      <c r="H4383" s="2">
        <v>7.4074074074074077E-3</v>
      </c>
      <c r="I4383">
        <v>1</v>
      </c>
      <c r="J4383" s="1">
        <v>0</v>
      </c>
    </row>
    <row r="4384" spans="1:10" ht="15.75" x14ac:dyDescent="0.25">
      <c r="A4384" t="s">
        <v>3649</v>
      </c>
      <c r="B4384">
        <v>135</v>
      </c>
      <c r="C4384" s="2">
        <v>0.13333333333333333</v>
      </c>
      <c r="D4384">
        <v>18</v>
      </c>
      <c r="E4384" s="2">
        <v>0.19259259259259259</v>
      </c>
      <c r="F4384" s="1">
        <v>3.4962962962962965</v>
      </c>
      <c r="G4384" s="1">
        <v>158.44444444444446</v>
      </c>
      <c r="H4384" s="2">
        <v>0</v>
      </c>
      <c r="I4384">
        <v>0</v>
      </c>
      <c r="J4384" s="1">
        <v>0</v>
      </c>
    </row>
    <row r="4385" spans="1:10" ht="15.75" x14ac:dyDescent="0.25">
      <c r="A4385" t="s">
        <v>3650</v>
      </c>
      <c r="B4385">
        <v>134</v>
      </c>
      <c r="C4385" s="2">
        <v>0.46268656716417911</v>
      </c>
      <c r="D4385">
        <v>62</v>
      </c>
      <c r="E4385" s="2">
        <v>0.4925373134328358</v>
      </c>
      <c r="F4385" s="1">
        <v>2.3283582089552239</v>
      </c>
      <c r="G4385" s="1">
        <v>192.86567164179104</v>
      </c>
      <c r="H4385" s="2">
        <v>0</v>
      </c>
      <c r="I4385">
        <v>0</v>
      </c>
      <c r="J4385" s="1">
        <v>0</v>
      </c>
    </row>
    <row r="4386" spans="1:10" ht="15.75" x14ac:dyDescent="0.25">
      <c r="A4386" t="s">
        <v>3651</v>
      </c>
      <c r="B4386">
        <v>134</v>
      </c>
      <c r="C4386" s="2">
        <v>0.61940298507462688</v>
      </c>
      <c r="D4386">
        <v>83</v>
      </c>
      <c r="E4386" s="2">
        <v>0.33582089552238809</v>
      </c>
      <c r="F4386" s="1">
        <v>2.2238805970149254</v>
      </c>
      <c r="G4386" s="1">
        <v>171.24626865671641</v>
      </c>
      <c r="H4386" s="2">
        <v>0</v>
      </c>
      <c r="I4386">
        <v>0</v>
      </c>
      <c r="J4386" s="1">
        <v>0</v>
      </c>
    </row>
    <row r="4387" spans="1:10" ht="15.75" x14ac:dyDescent="0.25">
      <c r="A4387" t="s">
        <v>3652</v>
      </c>
      <c r="B4387">
        <v>134</v>
      </c>
      <c r="C4387" s="2">
        <v>0.58208955223880599</v>
      </c>
      <c r="D4387">
        <v>78</v>
      </c>
      <c r="E4387" s="2">
        <v>0.38805970149253732</v>
      </c>
      <c r="F4387" s="1">
        <v>2.3880597014925371</v>
      </c>
      <c r="G4387" s="1">
        <v>168.84328358208955</v>
      </c>
      <c r="H4387" s="2">
        <v>0</v>
      </c>
      <c r="I4387">
        <v>0</v>
      </c>
      <c r="J4387" s="1">
        <v>0</v>
      </c>
    </row>
    <row r="4388" spans="1:10" ht="15.75" x14ac:dyDescent="0.25">
      <c r="A4388" t="s">
        <v>3653</v>
      </c>
      <c r="B4388">
        <v>134</v>
      </c>
      <c r="C4388" s="2">
        <v>0.78358208955223885</v>
      </c>
      <c r="D4388">
        <v>105</v>
      </c>
      <c r="E4388" s="2">
        <v>0.5149253731343284</v>
      </c>
      <c r="F4388" s="1">
        <v>1.7985074626865671</v>
      </c>
      <c r="G4388" s="1">
        <v>124.5223880597015</v>
      </c>
      <c r="H4388" s="2">
        <v>0</v>
      </c>
      <c r="I4388">
        <v>0</v>
      </c>
      <c r="J4388" s="1">
        <v>0</v>
      </c>
    </row>
    <row r="4389" spans="1:10" ht="15.75" x14ac:dyDescent="0.25">
      <c r="A4389" t="s">
        <v>928</v>
      </c>
      <c r="B4389">
        <v>134</v>
      </c>
      <c r="C4389" s="2">
        <v>0.66417910447761197</v>
      </c>
      <c r="D4389">
        <v>89</v>
      </c>
      <c r="E4389" s="2">
        <v>0.45522388059701491</v>
      </c>
      <c r="F4389" s="1">
        <v>2.2611940298507465</v>
      </c>
      <c r="G4389" s="1">
        <v>156.47014925373134</v>
      </c>
      <c r="H4389" s="2">
        <v>0</v>
      </c>
      <c r="I4389">
        <v>0</v>
      </c>
      <c r="J4389" s="1">
        <v>0</v>
      </c>
    </row>
    <row r="4390" spans="1:10" ht="15.75" x14ac:dyDescent="0.25">
      <c r="A4390" t="s">
        <v>3654</v>
      </c>
      <c r="B4390">
        <v>134</v>
      </c>
      <c r="C4390" s="2">
        <v>0.44029850746268656</v>
      </c>
      <c r="D4390">
        <v>59</v>
      </c>
      <c r="E4390" s="2">
        <v>0.4925373134328358</v>
      </c>
      <c r="F4390" s="1">
        <v>2.544776119402985</v>
      </c>
      <c r="G4390" s="1">
        <v>175.0597014925373</v>
      </c>
      <c r="H4390" s="2">
        <v>1.4925373134328358E-2</v>
      </c>
      <c r="I4390">
        <v>2</v>
      </c>
      <c r="J4390" s="1">
        <v>0</v>
      </c>
    </row>
    <row r="4391" spans="1:10" ht="15.75" x14ac:dyDescent="0.25">
      <c r="A4391" t="s">
        <v>30</v>
      </c>
      <c r="B4391">
        <v>134</v>
      </c>
      <c r="C4391" s="2">
        <v>0.47761194029850745</v>
      </c>
      <c r="D4391">
        <v>64</v>
      </c>
      <c r="E4391" s="2">
        <v>0.44029850746268656</v>
      </c>
      <c r="F4391" s="1">
        <v>2.7686567164179103</v>
      </c>
      <c r="G4391" s="1">
        <v>184.71641791044777</v>
      </c>
      <c r="H4391" s="2">
        <v>7.462686567164179E-3</v>
      </c>
      <c r="I4391">
        <v>1</v>
      </c>
      <c r="J4391" s="1">
        <v>0</v>
      </c>
    </row>
    <row r="4392" spans="1:10" ht="15.75" x14ac:dyDescent="0.25">
      <c r="A4392" t="s">
        <v>3655</v>
      </c>
      <c r="B4392">
        <v>134</v>
      </c>
      <c r="C4392" s="2">
        <v>0.67164179104477617</v>
      </c>
      <c r="D4392">
        <v>90</v>
      </c>
      <c r="E4392" s="2">
        <v>0.38805970149253732</v>
      </c>
      <c r="F4392" s="1">
        <v>2.0298507462686568</v>
      </c>
      <c r="G4392" s="1">
        <v>106.32835820895522</v>
      </c>
      <c r="H4392" s="2">
        <v>1.4925373134328358E-2</v>
      </c>
      <c r="I4392">
        <v>2</v>
      </c>
      <c r="J4392" s="1">
        <v>0</v>
      </c>
    </row>
    <row r="4393" spans="1:10" ht="15.75" x14ac:dyDescent="0.25">
      <c r="A4393" t="s">
        <v>3656</v>
      </c>
      <c r="B4393">
        <v>134</v>
      </c>
      <c r="C4393" s="2">
        <v>0.41791044776119401</v>
      </c>
      <c r="D4393">
        <v>56</v>
      </c>
      <c r="E4393" s="2">
        <v>0.41791044776119401</v>
      </c>
      <c r="F4393" s="1">
        <v>2.2537313432835822</v>
      </c>
      <c r="G4393" s="1">
        <v>139.15671641791045</v>
      </c>
      <c r="H4393" s="2">
        <v>0</v>
      </c>
      <c r="I4393">
        <v>0</v>
      </c>
      <c r="J4393" s="1">
        <v>0</v>
      </c>
    </row>
    <row r="4394" spans="1:10" ht="15.75" x14ac:dyDescent="0.25">
      <c r="A4394" t="s">
        <v>3657</v>
      </c>
      <c r="B4394">
        <v>134</v>
      </c>
      <c r="C4394" s="2">
        <v>0.23880597014925373</v>
      </c>
      <c r="D4394">
        <v>32</v>
      </c>
      <c r="E4394" s="2">
        <v>0.13432835820895522</v>
      </c>
      <c r="F4394" s="1">
        <v>4.7537313432835822</v>
      </c>
      <c r="G4394" s="1">
        <v>502.94029850746267</v>
      </c>
      <c r="H4394" s="2">
        <v>1.4925373134328358E-2</v>
      </c>
      <c r="I4394">
        <v>2</v>
      </c>
      <c r="J4394" s="1">
        <v>0</v>
      </c>
    </row>
    <row r="4395" spans="1:10" ht="15.75" x14ac:dyDescent="0.25">
      <c r="A4395" t="s">
        <v>3658</v>
      </c>
      <c r="B4395">
        <v>134</v>
      </c>
      <c r="C4395" s="2">
        <v>0.74626865671641796</v>
      </c>
      <c r="D4395">
        <v>100</v>
      </c>
      <c r="E4395" s="2">
        <v>0.75373134328358204</v>
      </c>
      <c r="F4395" s="1">
        <v>1.3731343283582089</v>
      </c>
      <c r="G4395" s="1">
        <v>40.597014925373138</v>
      </c>
      <c r="H4395" s="2">
        <v>7.462686567164179E-3</v>
      </c>
      <c r="I4395">
        <v>1</v>
      </c>
      <c r="J4395" s="1">
        <v>0</v>
      </c>
    </row>
    <row r="4396" spans="1:10" ht="15.75" x14ac:dyDescent="0.25">
      <c r="A4396" t="s">
        <v>3659</v>
      </c>
      <c r="B4396">
        <v>133</v>
      </c>
      <c r="C4396" s="2">
        <v>0.63157894736842102</v>
      </c>
      <c r="D4396">
        <v>84</v>
      </c>
      <c r="E4396" s="2">
        <v>0.5864661654135338</v>
      </c>
      <c r="F4396" s="1">
        <v>1.8195488721804511</v>
      </c>
      <c r="G4396" s="1">
        <v>97.150375939849624</v>
      </c>
      <c r="H4396" s="2">
        <v>0</v>
      </c>
      <c r="I4396">
        <v>0</v>
      </c>
      <c r="J4396" s="1">
        <v>0</v>
      </c>
    </row>
    <row r="4397" spans="1:10" ht="15.75" x14ac:dyDescent="0.25">
      <c r="A4397" t="s">
        <v>3660</v>
      </c>
      <c r="B4397">
        <v>133</v>
      </c>
      <c r="C4397" s="2">
        <v>0.72180451127819545</v>
      </c>
      <c r="D4397">
        <v>96</v>
      </c>
      <c r="E4397" s="2">
        <v>0.36842105263157893</v>
      </c>
      <c r="F4397" s="1">
        <v>1.8421052631578947</v>
      </c>
      <c r="G4397" s="1">
        <v>131.90977443609023</v>
      </c>
      <c r="H4397" s="2">
        <v>7.5187969924812026E-3</v>
      </c>
      <c r="I4397">
        <v>1</v>
      </c>
      <c r="J4397" s="1">
        <v>0</v>
      </c>
    </row>
    <row r="4398" spans="1:10" ht="15.75" x14ac:dyDescent="0.25">
      <c r="A4398" t="s">
        <v>471</v>
      </c>
      <c r="B4398">
        <v>133</v>
      </c>
      <c r="C4398" s="2">
        <v>0.60150375939849621</v>
      </c>
      <c r="D4398">
        <v>80</v>
      </c>
      <c r="E4398" s="2">
        <v>0.54887218045112784</v>
      </c>
      <c r="F4398" s="1">
        <v>2.1428571428571428</v>
      </c>
      <c r="G4398" s="1">
        <v>157.75939849624061</v>
      </c>
      <c r="H4398" s="2">
        <v>0</v>
      </c>
      <c r="I4398">
        <v>0</v>
      </c>
      <c r="J4398" s="1">
        <v>0</v>
      </c>
    </row>
    <row r="4399" spans="1:10" ht="15.75" x14ac:dyDescent="0.25">
      <c r="A4399" t="s">
        <v>17</v>
      </c>
      <c r="B4399">
        <v>133</v>
      </c>
      <c r="C4399" s="2">
        <v>0.66917293233082709</v>
      </c>
      <c r="D4399">
        <v>89</v>
      </c>
      <c r="E4399" s="2">
        <v>0.53383458646616544</v>
      </c>
      <c r="F4399" s="1">
        <v>1.8796992481203008</v>
      </c>
      <c r="G4399" s="1">
        <v>109.3609022556391</v>
      </c>
      <c r="H4399" s="2">
        <v>7.5187969924812026E-3</v>
      </c>
      <c r="I4399">
        <v>1</v>
      </c>
      <c r="J4399" s="1">
        <v>0</v>
      </c>
    </row>
    <row r="4400" spans="1:10" ht="15.75" x14ac:dyDescent="0.25">
      <c r="A4400" t="s">
        <v>3661</v>
      </c>
      <c r="B4400">
        <v>133</v>
      </c>
      <c r="C4400" s="2">
        <v>0.3007518796992481</v>
      </c>
      <c r="D4400">
        <v>40</v>
      </c>
      <c r="E4400" s="2">
        <v>0.45112781954887216</v>
      </c>
      <c r="F4400" s="1">
        <v>1.9548872180451127</v>
      </c>
      <c r="G4400" s="1">
        <v>210.81954887218046</v>
      </c>
      <c r="H4400" s="2">
        <v>7.5187969924812026E-3</v>
      </c>
      <c r="I4400">
        <v>1</v>
      </c>
      <c r="J4400" s="1">
        <v>0</v>
      </c>
    </row>
    <row r="4401" spans="1:10" ht="15.75" x14ac:dyDescent="0.25">
      <c r="A4401" t="s">
        <v>3662</v>
      </c>
      <c r="B4401">
        <v>133</v>
      </c>
      <c r="C4401" s="2">
        <v>0.56390977443609025</v>
      </c>
      <c r="D4401">
        <v>75</v>
      </c>
      <c r="E4401" s="2">
        <v>0.27067669172932329</v>
      </c>
      <c r="F4401" s="1">
        <v>3.4360902255639099</v>
      </c>
      <c r="G4401" s="1">
        <v>273.01503759398497</v>
      </c>
      <c r="H4401" s="2">
        <v>2.2556390977443608E-2</v>
      </c>
      <c r="I4401">
        <v>3</v>
      </c>
      <c r="J4401" s="1">
        <v>0</v>
      </c>
    </row>
    <row r="4402" spans="1:10" ht="15.75" x14ac:dyDescent="0.25">
      <c r="A4402" t="s">
        <v>3663</v>
      </c>
      <c r="B4402">
        <v>133</v>
      </c>
      <c r="C4402" s="2">
        <v>0.61654135338345861</v>
      </c>
      <c r="D4402">
        <v>82</v>
      </c>
      <c r="E4402" s="2">
        <v>0.40601503759398494</v>
      </c>
      <c r="F4402" s="1">
        <v>2.4060150375939848</v>
      </c>
      <c r="G4402" s="1">
        <v>222.88721804511277</v>
      </c>
      <c r="H4402" s="2">
        <v>0</v>
      </c>
      <c r="I4402">
        <v>0</v>
      </c>
      <c r="J4402" s="1">
        <v>0</v>
      </c>
    </row>
    <row r="4403" spans="1:10" ht="15.75" x14ac:dyDescent="0.25">
      <c r="A4403" t="s">
        <v>676</v>
      </c>
      <c r="B4403">
        <v>133</v>
      </c>
      <c r="C4403" s="2">
        <v>0.78195488721804507</v>
      </c>
      <c r="D4403">
        <v>104</v>
      </c>
      <c r="E4403" s="2">
        <v>0.54887218045112784</v>
      </c>
      <c r="F4403" s="1">
        <v>1.7518796992481203</v>
      </c>
      <c r="G4403" s="1">
        <v>108.20300751879699</v>
      </c>
      <c r="H4403" s="2">
        <v>0</v>
      </c>
      <c r="I4403">
        <v>0</v>
      </c>
      <c r="J4403" s="1">
        <v>0</v>
      </c>
    </row>
    <row r="4404" spans="1:10" ht="15.75" x14ac:dyDescent="0.25">
      <c r="A4404" t="s">
        <v>3664</v>
      </c>
      <c r="B4404">
        <v>133</v>
      </c>
      <c r="C4404" s="2">
        <v>0.57894736842105265</v>
      </c>
      <c r="D4404">
        <v>77</v>
      </c>
      <c r="E4404" s="2">
        <v>0.41353383458646614</v>
      </c>
      <c r="F4404" s="1">
        <v>2.4661654135338344</v>
      </c>
      <c r="G4404" s="1">
        <v>217.47368421052633</v>
      </c>
      <c r="H4404" s="2">
        <v>7.5187969924812026E-3</v>
      </c>
      <c r="I4404">
        <v>1</v>
      </c>
      <c r="J4404" s="1">
        <v>0</v>
      </c>
    </row>
    <row r="4405" spans="1:10" ht="15.75" x14ac:dyDescent="0.25">
      <c r="A4405" t="s">
        <v>3665</v>
      </c>
      <c r="B4405">
        <v>133</v>
      </c>
      <c r="C4405" s="2">
        <v>0.51879699248120303</v>
      </c>
      <c r="D4405">
        <v>69</v>
      </c>
      <c r="E4405" s="2">
        <v>0.35338345864661652</v>
      </c>
      <c r="F4405" s="1">
        <v>2.4661654135338344</v>
      </c>
      <c r="G4405" s="1">
        <v>293.54887218045116</v>
      </c>
      <c r="H4405" s="2">
        <v>7.5187969924812026E-3</v>
      </c>
      <c r="I4405">
        <v>1</v>
      </c>
      <c r="J4405" s="1">
        <v>0</v>
      </c>
    </row>
    <row r="4406" spans="1:10" ht="15.75" x14ac:dyDescent="0.25">
      <c r="A4406" t="s">
        <v>3666</v>
      </c>
      <c r="B4406">
        <v>133</v>
      </c>
      <c r="C4406" s="2">
        <v>0.42857142857142855</v>
      </c>
      <c r="D4406">
        <v>57</v>
      </c>
      <c r="E4406" s="2">
        <v>0.33082706766917291</v>
      </c>
      <c r="F4406" s="1">
        <v>3.255639097744361</v>
      </c>
      <c r="G4406" s="1">
        <v>213.81203007518798</v>
      </c>
      <c r="H4406" s="2">
        <v>1.5037593984962405E-2</v>
      </c>
      <c r="I4406">
        <v>2</v>
      </c>
      <c r="J4406" s="1">
        <v>0</v>
      </c>
    </row>
    <row r="4407" spans="1:10" ht="15.75" x14ac:dyDescent="0.25">
      <c r="A4407" t="s">
        <v>3667</v>
      </c>
      <c r="B4407">
        <v>133</v>
      </c>
      <c r="C4407" s="2">
        <v>0.68421052631578949</v>
      </c>
      <c r="D4407">
        <v>91</v>
      </c>
      <c r="E4407" s="2">
        <v>0.49624060150375937</v>
      </c>
      <c r="F4407" s="1">
        <v>2.2857142857142856</v>
      </c>
      <c r="G4407" s="1">
        <v>175.64661654135338</v>
      </c>
      <c r="H4407" s="2">
        <v>7.5187969924812026E-3</v>
      </c>
      <c r="I4407">
        <v>1</v>
      </c>
      <c r="J4407" s="1">
        <v>0</v>
      </c>
    </row>
    <row r="4408" spans="1:10" ht="15.75" x14ac:dyDescent="0.25">
      <c r="A4408" t="s">
        <v>3668</v>
      </c>
      <c r="B4408">
        <v>132</v>
      </c>
      <c r="C4408" s="2">
        <v>0.70454545454545459</v>
      </c>
      <c r="D4408">
        <v>93</v>
      </c>
      <c r="E4408" s="2">
        <v>0.52272727272727271</v>
      </c>
      <c r="F4408" s="1">
        <v>2.2878787878787881</v>
      </c>
      <c r="G4408" s="1">
        <v>114.88636363636364</v>
      </c>
      <c r="H4408" s="2">
        <v>1.5151515151515152E-2</v>
      </c>
      <c r="I4408">
        <v>2</v>
      </c>
      <c r="J4408" s="1">
        <v>0</v>
      </c>
    </row>
    <row r="4409" spans="1:10" ht="15.75" x14ac:dyDescent="0.25">
      <c r="A4409" t="s">
        <v>615</v>
      </c>
      <c r="B4409">
        <v>132</v>
      </c>
      <c r="C4409" s="2">
        <v>0.56060606060606055</v>
      </c>
      <c r="D4409">
        <v>74</v>
      </c>
      <c r="E4409" s="2">
        <v>0.2878787878787879</v>
      </c>
      <c r="F4409" s="1">
        <v>2.106060606060606</v>
      </c>
      <c r="G4409" s="1">
        <v>166.61363636363637</v>
      </c>
      <c r="H4409" s="2">
        <v>0</v>
      </c>
      <c r="I4409">
        <v>0</v>
      </c>
      <c r="J4409" s="1">
        <v>0</v>
      </c>
    </row>
    <row r="4410" spans="1:10" ht="15.75" x14ac:dyDescent="0.25">
      <c r="A4410" t="s">
        <v>3669</v>
      </c>
      <c r="B4410">
        <v>132</v>
      </c>
      <c r="C4410" s="2">
        <v>0.58333333333333337</v>
      </c>
      <c r="D4410">
        <v>77</v>
      </c>
      <c r="E4410" s="2">
        <v>0.37121212121212122</v>
      </c>
      <c r="F4410" s="1">
        <v>2.0530303030303032</v>
      </c>
      <c r="G4410" s="1">
        <v>162.62121212121212</v>
      </c>
      <c r="H4410" s="2">
        <v>1.5151515151515152E-2</v>
      </c>
      <c r="I4410">
        <v>2</v>
      </c>
      <c r="J4410" s="1">
        <v>0</v>
      </c>
    </row>
    <row r="4411" spans="1:10" ht="15.75" x14ac:dyDescent="0.25">
      <c r="A4411" t="s">
        <v>2153</v>
      </c>
      <c r="B4411">
        <v>132</v>
      </c>
      <c r="C4411" s="2">
        <v>0.70454545454545459</v>
      </c>
      <c r="D4411">
        <v>93</v>
      </c>
      <c r="E4411" s="2">
        <v>0.35606060606060608</v>
      </c>
      <c r="F4411" s="1">
        <v>2.1212121212121211</v>
      </c>
      <c r="G4411" s="1">
        <v>96.068181818181813</v>
      </c>
      <c r="H4411" s="2">
        <v>7.575757575757576E-3</v>
      </c>
      <c r="I4411">
        <v>1</v>
      </c>
      <c r="J4411" s="1">
        <v>0</v>
      </c>
    </row>
    <row r="4412" spans="1:10" ht="15.75" x14ac:dyDescent="0.25">
      <c r="A4412" t="s">
        <v>3670</v>
      </c>
      <c r="B4412">
        <v>132</v>
      </c>
      <c r="C4412" s="2">
        <v>0.62121212121212122</v>
      </c>
      <c r="D4412">
        <v>82</v>
      </c>
      <c r="E4412" s="2">
        <v>0.34848484848484851</v>
      </c>
      <c r="F4412" s="1">
        <v>2.8257575757575757</v>
      </c>
      <c r="G4412" s="1">
        <v>195.55303030303031</v>
      </c>
      <c r="H4412" s="2">
        <v>0</v>
      </c>
      <c r="I4412">
        <v>0</v>
      </c>
      <c r="J4412" s="1">
        <v>0</v>
      </c>
    </row>
    <row r="4413" spans="1:10" ht="15.75" x14ac:dyDescent="0.25">
      <c r="A4413" t="s">
        <v>3671</v>
      </c>
      <c r="B4413">
        <v>132</v>
      </c>
      <c r="C4413" s="2">
        <v>0.71212121212121215</v>
      </c>
      <c r="D4413">
        <v>94</v>
      </c>
      <c r="E4413" s="2">
        <v>0.49242424242424243</v>
      </c>
      <c r="F4413" s="1">
        <v>2.1666666666666665</v>
      </c>
      <c r="G4413" s="1">
        <v>168.65151515151516</v>
      </c>
      <c r="H4413" s="2">
        <v>7.575757575757576E-3</v>
      </c>
      <c r="I4413">
        <v>1</v>
      </c>
      <c r="J4413" s="1">
        <v>0</v>
      </c>
    </row>
    <row r="4414" spans="1:10" ht="15.75" x14ac:dyDescent="0.25">
      <c r="A4414" t="s">
        <v>3672</v>
      </c>
      <c r="B4414">
        <v>132</v>
      </c>
      <c r="C4414" s="2">
        <v>0.65151515151515149</v>
      </c>
      <c r="D4414">
        <v>86</v>
      </c>
      <c r="E4414" s="2">
        <v>0.40909090909090912</v>
      </c>
      <c r="F4414" s="1">
        <v>2.9621212121212119</v>
      </c>
      <c r="G4414" s="1">
        <v>152.79545454545453</v>
      </c>
      <c r="H4414" s="2">
        <v>1.5151515151515152E-2</v>
      </c>
      <c r="I4414">
        <v>2</v>
      </c>
      <c r="J4414" s="1">
        <v>0</v>
      </c>
    </row>
    <row r="4415" spans="1:10" ht="15.75" x14ac:dyDescent="0.25">
      <c r="A4415" t="s">
        <v>709</v>
      </c>
      <c r="B4415">
        <v>132</v>
      </c>
      <c r="C4415" s="2">
        <v>0.54545454545454541</v>
      </c>
      <c r="D4415">
        <v>72</v>
      </c>
      <c r="E4415" s="2">
        <v>0.45454545454545453</v>
      </c>
      <c r="F4415" s="1">
        <v>1.9318181818181819</v>
      </c>
      <c r="G4415" s="1">
        <v>147.44696969696969</v>
      </c>
      <c r="H4415" s="2">
        <v>7.575757575757576E-3</v>
      </c>
      <c r="I4415">
        <v>1</v>
      </c>
      <c r="J4415" s="1">
        <v>0</v>
      </c>
    </row>
    <row r="4416" spans="1:10" ht="15.75" x14ac:dyDescent="0.25">
      <c r="A4416" t="s">
        <v>1339</v>
      </c>
      <c r="B4416">
        <v>132</v>
      </c>
      <c r="C4416" s="2">
        <v>0.76515151515151514</v>
      </c>
      <c r="D4416">
        <v>101</v>
      </c>
      <c r="E4416" s="2">
        <v>0.32575757575757575</v>
      </c>
      <c r="F4416" s="1">
        <v>2.3787878787878789</v>
      </c>
      <c r="G4416" s="1">
        <v>185.53787878787878</v>
      </c>
      <c r="H4416" s="2">
        <v>7.575757575757576E-3</v>
      </c>
      <c r="I4416">
        <v>1</v>
      </c>
      <c r="J4416" s="1">
        <v>0</v>
      </c>
    </row>
    <row r="4417" spans="1:10" ht="15.75" x14ac:dyDescent="0.25">
      <c r="A4417" t="s">
        <v>3673</v>
      </c>
      <c r="B4417">
        <v>132</v>
      </c>
      <c r="C4417" s="2">
        <v>0.75757575757575757</v>
      </c>
      <c r="D4417">
        <v>100</v>
      </c>
      <c r="E4417" s="2">
        <v>0.2878787878787879</v>
      </c>
      <c r="F4417" s="1">
        <v>2.8106060606060606</v>
      </c>
      <c r="G4417" s="1">
        <v>289.58333333333331</v>
      </c>
      <c r="H4417" s="2">
        <v>1.5151515151515152E-2</v>
      </c>
      <c r="I4417">
        <v>2</v>
      </c>
      <c r="J4417" s="1">
        <v>0</v>
      </c>
    </row>
    <row r="4418" spans="1:10" ht="15.75" x14ac:dyDescent="0.25">
      <c r="A4418" t="s">
        <v>3674</v>
      </c>
      <c r="B4418">
        <v>132</v>
      </c>
      <c r="C4418" s="2">
        <v>0.62121212121212122</v>
      </c>
      <c r="D4418">
        <v>82</v>
      </c>
      <c r="E4418" s="2">
        <v>0.43939393939393939</v>
      </c>
      <c r="F4418" s="1">
        <v>2.1969696969696968</v>
      </c>
      <c r="G4418" s="1">
        <v>204.46969696969697</v>
      </c>
      <c r="H4418" s="2">
        <v>7.575757575757576E-3</v>
      </c>
      <c r="I4418">
        <v>1</v>
      </c>
      <c r="J4418" s="1">
        <v>0</v>
      </c>
    </row>
    <row r="4419" spans="1:10" ht="15.75" x14ac:dyDescent="0.25">
      <c r="A4419" t="s">
        <v>927</v>
      </c>
      <c r="B4419">
        <v>132</v>
      </c>
      <c r="C4419" s="2">
        <v>0.5757575757575758</v>
      </c>
      <c r="D4419">
        <v>76</v>
      </c>
      <c r="E4419" s="2">
        <v>0.37878787878787878</v>
      </c>
      <c r="F4419" s="1">
        <v>2</v>
      </c>
      <c r="G4419" s="1">
        <v>131.7348484848485</v>
      </c>
      <c r="H4419" s="2">
        <v>0</v>
      </c>
      <c r="I4419">
        <v>0</v>
      </c>
      <c r="J4419" s="1">
        <v>0</v>
      </c>
    </row>
    <row r="4420" spans="1:10" ht="15.75" x14ac:dyDescent="0.25">
      <c r="A4420" t="s">
        <v>3675</v>
      </c>
      <c r="B4420">
        <v>132</v>
      </c>
      <c r="C4420" s="2">
        <v>0.5</v>
      </c>
      <c r="D4420">
        <v>66</v>
      </c>
      <c r="E4420" s="2">
        <v>0.35606060606060608</v>
      </c>
      <c r="F4420" s="1">
        <v>2.7651515151515151</v>
      </c>
      <c r="G4420" s="1">
        <v>176.13636363636363</v>
      </c>
      <c r="H4420" s="2">
        <v>7.575757575757576E-3</v>
      </c>
      <c r="I4420">
        <v>1</v>
      </c>
      <c r="J4420" s="1">
        <v>0</v>
      </c>
    </row>
    <row r="4421" spans="1:10" ht="15.75" x14ac:dyDescent="0.25">
      <c r="A4421" t="s">
        <v>2072</v>
      </c>
      <c r="B4421">
        <v>132</v>
      </c>
      <c r="C4421" s="2">
        <v>0.61363636363636365</v>
      </c>
      <c r="D4421">
        <v>81</v>
      </c>
      <c r="E4421" s="2">
        <v>0.34090909090909088</v>
      </c>
      <c r="F4421" s="1">
        <v>2.4393939393939394</v>
      </c>
      <c r="G4421" s="1">
        <v>175.19696969696969</v>
      </c>
      <c r="H4421" s="2">
        <v>0</v>
      </c>
      <c r="I4421">
        <v>0</v>
      </c>
      <c r="J4421" s="1">
        <v>0</v>
      </c>
    </row>
    <row r="4422" spans="1:10" ht="15.75" x14ac:dyDescent="0.25">
      <c r="A4422" t="s">
        <v>1832</v>
      </c>
      <c r="B4422">
        <v>132</v>
      </c>
      <c r="C4422" s="2">
        <v>0.65151515151515149</v>
      </c>
      <c r="D4422">
        <v>86</v>
      </c>
      <c r="E4422" s="2">
        <v>0.49242424242424243</v>
      </c>
      <c r="F4422" s="1">
        <v>1.9696969696969697</v>
      </c>
      <c r="G4422" s="1">
        <v>167.30303030303031</v>
      </c>
      <c r="H4422" s="2">
        <v>0</v>
      </c>
      <c r="I4422">
        <v>0</v>
      </c>
      <c r="J4422" s="1">
        <v>0</v>
      </c>
    </row>
    <row r="4423" spans="1:10" ht="15.75" x14ac:dyDescent="0.25">
      <c r="A4423" t="s">
        <v>3676</v>
      </c>
      <c r="B4423">
        <v>132</v>
      </c>
      <c r="C4423" s="2">
        <v>0.61363636363636365</v>
      </c>
      <c r="D4423">
        <v>81</v>
      </c>
      <c r="E4423" s="2">
        <v>0.29545454545454547</v>
      </c>
      <c r="F4423" s="1">
        <v>2.5606060606060606</v>
      </c>
      <c r="G4423" s="1">
        <v>215.93939393939394</v>
      </c>
      <c r="H4423" s="2">
        <v>2.2727272727272728E-2</v>
      </c>
      <c r="I4423">
        <v>3</v>
      </c>
      <c r="J4423" s="1">
        <v>0</v>
      </c>
    </row>
    <row r="4424" spans="1:10" ht="15.75" x14ac:dyDescent="0.25">
      <c r="A4424" t="s">
        <v>3677</v>
      </c>
      <c r="B4424">
        <v>132</v>
      </c>
      <c r="C4424" s="2">
        <v>0.5</v>
      </c>
      <c r="D4424">
        <v>66</v>
      </c>
      <c r="E4424" s="2">
        <v>0.37121212121212122</v>
      </c>
      <c r="F4424" s="1">
        <v>2.2196969696969697</v>
      </c>
      <c r="G4424" s="1">
        <v>210</v>
      </c>
      <c r="H4424" s="2">
        <v>0</v>
      </c>
      <c r="I4424">
        <v>0</v>
      </c>
      <c r="J4424" s="1">
        <v>0</v>
      </c>
    </row>
    <row r="4425" spans="1:10" ht="15.75" x14ac:dyDescent="0.25">
      <c r="A4425" t="s">
        <v>3132</v>
      </c>
      <c r="B4425">
        <v>132</v>
      </c>
      <c r="C4425" s="2">
        <v>0.50757575757575757</v>
      </c>
      <c r="D4425">
        <v>67</v>
      </c>
      <c r="E4425" s="2">
        <v>0.34090909090909088</v>
      </c>
      <c r="F4425" s="1">
        <v>2.7954545454545454</v>
      </c>
      <c r="G4425" s="1">
        <v>261.94696969696969</v>
      </c>
      <c r="H4425" s="2">
        <v>1.5151515151515152E-2</v>
      </c>
      <c r="I4425">
        <v>2</v>
      </c>
      <c r="J4425" s="1">
        <v>0</v>
      </c>
    </row>
    <row r="4426" spans="1:10" ht="15.75" x14ac:dyDescent="0.25">
      <c r="A4426" t="s">
        <v>1587</v>
      </c>
      <c r="B4426">
        <v>132</v>
      </c>
      <c r="C4426" s="2">
        <v>0.5757575757575758</v>
      </c>
      <c r="D4426">
        <v>76</v>
      </c>
      <c r="E4426" s="2">
        <v>0.31818181818181818</v>
      </c>
      <c r="F4426" s="1">
        <v>2.8409090909090908</v>
      </c>
      <c r="G4426" s="1">
        <v>228.35606060606059</v>
      </c>
      <c r="H4426" s="2">
        <v>7.575757575757576E-3</v>
      </c>
      <c r="I4426">
        <v>1</v>
      </c>
      <c r="J4426" s="1">
        <v>0</v>
      </c>
    </row>
    <row r="4427" spans="1:10" ht="15.75" x14ac:dyDescent="0.25">
      <c r="A4427" t="s">
        <v>3678</v>
      </c>
      <c r="B4427">
        <v>131</v>
      </c>
      <c r="C4427" s="2">
        <v>0.58778625954198471</v>
      </c>
      <c r="D4427">
        <v>77</v>
      </c>
      <c r="E4427" s="2">
        <v>0.56488549618320616</v>
      </c>
      <c r="F4427" s="1">
        <v>1.9312977099236641</v>
      </c>
      <c r="G4427" s="1">
        <v>105.73282442748092</v>
      </c>
      <c r="H4427" s="2">
        <v>0</v>
      </c>
      <c r="I4427">
        <v>0</v>
      </c>
      <c r="J4427" s="1">
        <v>0</v>
      </c>
    </row>
    <row r="4428" spans="1:10" ht="15.75" x14ac:dyDescent="0.25">
      <c r="A4428" t="s">
        <v>3679</v>
      </c>
      <c r="B4428">
        <v>131</v>
      </c>
      <c r="C4428" s="2">
        <v>0.77862595419847325</v>
      </c>
      <c r="D4428">
        <v>102</v>
      </c>
      <c r="E4428" s="2">
        <v>0.49618320610687022</v>
      </c>
      <c r="F4428" s="1">
        <v>1.7251908396946565</v>
      </c>
      <c r="G4428" s="1">
        <v>99.465648854961827</v>
      </c>
      <c r="H4428" s="2">
        <v>0</v>
      </c>
      <c r="I4428">
        <v>0</v>
      </c>
      <c r="J4428" s="1">
        <v>0</v>
      </c>
    </row>
    <row r="4429" spans="1:10" ht="15.75" x14ac:dyDescent="0.25">
      <c r="A4429" t="s">
        <v>108</v>
      </c>
      <c r="B4429">
        <v>131</v>
      </c>
      <c r="C4429" s="2">
        <v>0.33587786259541985</v>
      </c>
      <c r="D4429">
        <v>44</v>
      </c>
      <c r="E4429" s="2">
        <v>0.49618320610687022</v>
      </c>
      <c r="F4429" s="1">
        <v>2.2595419847328246</v>
      </c>
      <c r="G4429" s="1">
        <v>237.56488549618319</v>
      </c>
      <c r="H4429" s="2">
        <v>7.6335877862595417E-3</v>
      </c>
      <c r="I4429">
        <v>1</v>
      </c>
      <c r="J4429" s="1">
        <v>0</v>
      </c>
    </row>
    <row r="4430" spans="1:10" ht="15.75" x14ac:dyDescent="0.25">
      <c r="A4430" t="s">
        <v>1960</v>
      </c>
      <c r="B4430">
        <v>131</v>
      </c>
      <c r="C4430" s="2">
        <v>0.65648854961832059</v>
      </c>
      <c r="D4430">
        <v>86</v>
      </c>
      <c r="E4430" s="2">
        <v>0.36641221374045801</v>
      </c>
      <c r="F4430" s="1">
        <v>2.2595419847328246</v>
      </c>
      <c r="G4430" s="1">
        <v>183.91603053435114</v>
      </c>
      <c r="H4430" s="2">
        <v>0</v>
      </c>
      <c r="I4430">
        <v>0</v>
      </c>
      <c r="J4430" s="1">
        <v>0</v>
      </c>
    </row>
    <row r="4431" spans="1:10" ht="15.75" x14ac:dyDescent="0.25">
      <c r="A4431" t="s">
        <v>3306</v>
      </c>
      <c r="B4431">
        <v>131</v>
      </c>
      <c r="C4431" s="2">
        <v>0.41984732824427479</v>
      </c>
      <c r="D4431">
        <v>55</v>
      </c>
      <c r="E4431" s="2">
        <v>0.29770992366412213</v>
      </c>
      <c r="F4431" s="1">
        <v>2.7557251908396947</v>
      </c>
      <c r="G4431" s="1">
        <v>226.45801526717557</v>
      </c>
      <c r="H4431" s="2">
        <v>7.6335877862595417E-3</v>
      </c>
      <c r="I4431">
        <v>1</v>
      </c>
      <c r="J4431" s="1">
        <v>0</v>
      </c>
    </row>
    <row r="4432" spans="1:10" ht="15.75" x14ac:dyDescent="0.25">
      <c r="A4432" t="s">
        <v>3680</v>
      </c>
      <c r="B4432">
        <v>131</v>
      </c>
      <c r="C4432" s="2">
        <v>0.73282442748091603</v>
      </c>
      <c r="D4432">
        <v>96</v>
      </c>
      <c r="E4432" s="2">
        <v>0.29770992366412213</v>
      </c>
      <c r="F4432" s="1">
        <v>2.3435114503816794</v>
      </c>
      <c r="G4432" s="1">
        <v>115.65648854961832</v>
      </c>
      <c r="H4432" s="2">
        <v>7.6335877862595417E-3</v>
      </c>
      <c r="I4432">
        <v>1</v>
      </c>
      <c r="J4432" s="1">
        <v>0</v>
      </c>
    </row>
    <row r="4433" spans="1:10" ht="15.75" x14ac:dyDescent="0.25">
      <c r="A4433" t="s">
        <v>3681</v>
      </c>
      <c r="B4433">
        <v>131</v>
      </c>
      <c r="C4433" s="2">
        <v>0.5572519083969466</v>
      </c>
      <c r="D4433">
        <v>73</v>
      </c>
      <c r="E4433" s="2">
        <v>0.59541984732824427</v>
      </c>
      <c r="F4433" s="1">
        <v>2.114503816793893</v>
      </c>
      <c r="G4433" s="1">
        <v>147.07633587786259</v>
      </c>
      <c r="H4433" s="2">
        <v>0</v>
      </c>
      <c r="I4433">
        <v>0</v>
      </c>
      <c r="J4433" s="1">
        <v>0</v>
      </c>
    </row>
    <row r="4434" spans="1:10" ht="15.75" x14ac:dyDescent="0.25">
      <c r="A4434" t="s">
        <v>3682</v>
      </c>
      <c r="B4434">
        <v>131</v>
      </c>
      <c r="C4434" s="2">
        <v>0.67938931297709926</v>
      </c>
      <c r="D4434">
        <v>89</v>
      </c>
      <c r="E4434" s="2">
        <v>0.41984732824427479</v>
      </c>
      <c r="F4434" s="1">
        <v>2.33587786259542</v>
      </c>
      <c r="G4434" s="1">
        <v>183.46564885496184</v>
      </c>
      <c r="H4434" s="2">
        <v>1.5267175572519083E-2</v>
      </c>
      <c r="I4434">
        <v>2</v>
      </c>
      <c r="J4434" s="1">
        <v>0</v>
      </c>
    </row>
    <row r="4435" spans="1:10" ht="15.75" x14ac:dyDescent="0.25">
      <c r="A4435" t="s">
        <v>1473</v>
      </c>
      <c r="B4435">
        <v>131</v>
      </c>
      <c r="C4435" s="2">
        <v>0.48854961832061067</v>
      </c>
      <c r="D4435">
        <v>64</v>
      </c>
      <c r="E4435" s="2">
        <v>0.38931297709923662</v>
      </c>
      <c r="F4435" s="1">
        <v>2.4427480916030535</v>
      </c>
      <c r="G4435" s="1">
        <v>152.96946564885496</v>
      </c>
      <c r="H4435" s="2">
        <v>1.5267175572519083E-2</v>
      </c>
      <c r="I4435">
        <v>2</v>
      </c>
      <c r="J4435" s="1">
        <v>0</v>
      </c>
    </row>
    <row r="4436" spans="1:10" ht="15.75" x14ac:dyDescent="0.25">
      <c r="A4436" t="s">
        <v>3683</v>
      </c>
      <c r="B4436">
        <v>131</v>
      </c>
      <c r="C4436" s="2">
        <v>0.74045801526717558</v>
      </c>
      <c r="D4436">
        <v>97</v>
      </c>
      <c r="E4436" s="2">
        <v>0.49618320610687022</v>
      </c>
      <c r="F4436" s="1">
        <v>1.916030534351145</v>
      </c>
      <c r="G4436" s="1">
        <v>116.29770992366412</v>
      </c>
      <c r="H4436" s="2">
        <v>0</v>
      </c>
      <c r="I4436">
        <v>0</v>
      </c>
      <c r="J4436" s="1">
        <v>0</v>
      </c>
    </row>
    <row r="4437" spans="1:10" ht="15.75" x14ac:dyDescent="0.25">
      <c r="A4437" t="s">
        <v>3684</v>
      </c>
      <c r="B4437">
        <v>131</v>
      </c>
      <c r="C4437" s="2">
        <v>0.61068702290076338</v>
      </c>
      <c r="D4437">
        <v>80</v>
      </c>
      <c r="E4437" s="2">
        <v>0.29007633587786258</v>
      </c>
      <c r="F4437" s="1">
        <v>2.4198473282442747</v>
      </c>
      <c r="G4437" s="1">
        <v>253.70992366412213</v>
      </c>
      <c r="H4437" s="2">
        <v>0</v>
      </c>
      <c r="I4437">
        <v>0</v>
      </c>
      <c r="J4437" s="1">
        <v>0</v>
      </c>
    </row>
    <row r="4438" spans="1:10" ht="15.75" x14ac:dyDescent="0.25">
      <c r="A4438" t="s">
        <v>3685</v>
      </c>
      <c r="B4438">
        <v>131</v>
      </c>
      <c r="C4438" s="2">
        <v>0.36641221374045801</v>
      </c>
      <c r="D4438">
        <v>48</v>
      </c>
      <c r="E4438" s="2">
        <v>0.4351145038167939</v>
      </c>
      <c r="F4438" s="1">
        <v>2.2213740458015265</v>
      </c>
      <c r="G4438" s="1">
        <v>115.29770992366412</v>
      </c>
      <c r="H4438" s="2">
        <v>7.6335877862595417E-3</v>
      </c>
      <c r="I4438">
        <v>1</v>
      </c>
      <c r="J4438" s="1">
        <v>0</v>
      </c>
    </row>
    <row r="4439" spans="1:10" ht="15.75" x14ac:dyDescent="0.25">
      <c r="A4439" t="s">
        <v>3686</v>
      </c>
      <c r="B4439">
        <v>131</v>
      </c>
      <c r="C4439" s="2">
        <v>0.62595419847328249</v>
      </c>
      <c r="D4439">
        <v>82</v>
      </c>
      <c r="E4439" s="2">
        <v>0.41221374045801529</v>
      </c>
      <c r="F4439" s="1">
        <v>2.5725190839694658</v>
      </c>
      <c r="G4439" s="1">
        <v>235.21374045801528</v>
      </c>
      <c r="H4439" s="2">
        <v>7.6335877862595417E-3</v>
      </c>
      <c r="I4439">
        <v>1</v>
      </c>
      <c r="J4439" s="1">
        <v>0</v>
      </c>
    </row>
    <row r="4440" spans="1:10" ht="15.75" x14ac:dyDescent="0.25">
      <c r="A4440" t="s">
        <v>83</v>
      </c>
      <c r="B4440">
        <v>131</v>
      </c>
      <c r="C4440" s="2">
        <v>0.53435114503816794</v>
      </c>
      <c r="D4440">
        <v>70</v>
      </c>
      <c r="E4440" s="2">
        <v>0.30534351145038169</v>
      </c>
      <c r="F4440" s="1">
        <v>2.717557251908397</v>
      </c>
      <c r="G4440" s="1">
        <v>249.80152671755727</v>
      </c>
      <c r="H4440" s="2">
        <v>0</v>
      </c>
      <c r="I4440">
        <v>0</v>
      </c>
      <c r="J4440" s="1">
        <v>0</v>
      </c>
    </row>
    <row r="4441" spans="1:10" ht="15.75" x14ac:dyDescent="0.25">
      <c r="A4441" t="s">
        <v>3687</v>
      </c>
      <c r="B4441">
        <v>130</v>
      </c>
      <c r="C4441" s="2">
        <v>0.44615384615384618</v>
      </c>
      <c r="D4441">
        <v>58</v>
      </c>
      <c r="E4441" s="2">
        <v>0.26153846153846155</v>
      </c>
      <c r="F4441" s="1">
        <v>3.0615384615384613</v>
      </c>
      <c r="G4441" s="1">
        <v>285.61538461538464</v>
      </c>
      <c r="H4441" s="2">
        <v>7.6923076923076927E-3</v>
      </c>
      <c r="I4441">
        <v>1</v>
      </c>
      <c r="J4441" s="1">
        <v>0</v>
      </c>
    </row>
    <row r="4442" spans="1:10" ht="15.75" x14ac:dyDescent="0.25">
      <c r="A4442" t="s">
        <v>245</v>
      </c>
      <c r="B4442">
        <v>130</v>
      </c>
      <c r="C4442" s="2">
        <v>0.50769230769230766</v>
      </c>
      <c r="D4442">
        <v>66</v>
      </c>
      <c r="E4442" s="2">
        <v>0.32307692307692309</v>
      </c>
      <c r="F4442" s="1">
        <v>2.6230769230769231</v>
      </c>
      <c r="G4442" s="1">
        <v>182.84615384615384</v>
      </c>
      <c r="H4442" s="2">
        <v>7.6923076923076927E-3</v>
      </c>
      <c r="I4442">
        <v>1</v>
      </c>
      <c r="J4442" s="1">
        <v>0</v>
      </c>
    </row>
    <row r="4443" spans="1:10" ht="15.75" x14ac:dyDescent="0.25">
      <c r="A4443" t="s">
        <v>1824</v>
      </c>
      <c r="B4443">
        <v>130</v>
      </c>
      <c r="C4443" s="2">
        <v>0.50769230769230766</v>
      </c>
      <c r="D4443">
        <v>66</v>
      </c>
      <c r="E4443" s="2">
        <v>0.27692307692307694</v>
      </c>
      <c r="F4443" s="1">
        <v>3.5923076923076924</v>
      </c>
      <c r="G4443" s="1">
        <v>224.28461538461539</v>
      </c>
      <c r="H4443" s="2">
        <v>2.3076923076923078E-2</v>
      </c>
      <c r="I4443">
        <v>3</v>
      </c>
      <c r="J4443" s="1">
        <v>0</v>
      </c>
    </row>
    <row r="4444" spans="1:10" ht="15.75" x14ac:dyDescent="0.25">
      <c r="A4444" t="s">
        <v>453</v>
      </c>
      <c r="B4444">
        <v>130</v>
      </c>
      <c r="C4444" s="2">
        <v>0.81538461538461537</v>
      </c>
      <c r="D4444">
        <v>106</v>
      </c>
      <c r="E4444" s="2">
        <v>0.51538461538461533</v>
      </c>
      <c r="F4444" s="1">
        <v>1.9923076923076923</v>
      </c>
      <c r="G4444" s="1">
        <v>99.184615384615384</v>
      </c>
      <c r="H4444" s="2">
        <v>7.6923076923076927E-3</v>
      </c>
      <c r="I4444">
        <v>1</v>
      </c>
      <c r="J4444" s="1">
        <v>0</v>
      </c>
    </row>
    <row r="4445" spans="1:10" ht="15.75" x14ac:dyDescent="0.25">
      <c r="A4445" t="s">
        <v>3688</v>
      </c>
      <c r="B4445">
        <v>130</v>
      </c>
      <c r="C4445" s="2">
        <v>0.59230769230769231</v>
      </c>
      <c r="D4445">
        <v>77</v>
      </c>
      <c r="E4445" s="2">
        <v>0.36923076923076925</v>
      </c>
      <c r="F4445" s="1">
        <v>2.6692307692307691</v>
      </c>
      <c r="G4445" s="1">
        <v>223.83076923076922</v>
      </c>
      <c r="H4445" s="2">
        <v>0</v>
      </c>
      <c r="I4445">
        <v>0</v>
      </c>
      <c r="J4445" s="1">
        <v>0</v>
      </c>
    </row>
    <row r="4446" spans="1:10" ht="15.75" x14ac:dyDescent="0.25">
      <c r="A4446" t="s">
        <v>3689</v>
      </c>
      <c r="B4446">
        <v>130</v>
      </c>
      <c r="C4446" s="2">
        <v>0.63846153846153841</v>
      </c>
      <c r="D4446">
        <v>83</v>
      </c>
      <c r="E4446" s="2">
        <v>0.48461538461538461</v>
      </c>
      <c r="F4446" s="1">
        <v>2.1153846153846154</v>
      </c>
      <c r="G4446" s="1">
        <v>161.17692307692309</v>
      </c>
      <c r="H4446" s="2">
        <v>0</v>
      </c>
      <c r="I4446">
        <v>0</v>
      </c>
      <c r="J4446" s="1">
        <v>0</v>
      </c>
    </row>
    <row r="4447" spans="1:10" ht="15.75" x14ac:dyDescent="0.25">
      <c r="A4447" t="s">
        <v>3690</v>
      </c>
      <c r="B4447">
        <v>130</v>
      </c>
      <c r="C4447" s="2">
        <v>0.34615384615384615</v>
      </c>
      <c r="D4447">
        <v>45</v>
      </c>
      <c r="E4447" s="2">
        <v>0.31538461538461537</v>
      </c>
      <c r="F4447" s="1">
        <v>2.2384615384615385</v>
      </c>
      <c r="G4447" s="1">
        <v>171.5</v>
      </c>
      <c r="H4447" s="2">
        <v>0</v>
      </c>
      <c r="I4447">
        <v>0</v>
      </c>
      <c r="J4447" s="1">
        <v>0</v>
      </c>
    </row>
    <row r="4448" spans="1:10" ht="15.75" x14ac:dyDescent="0.25">
      <c r="A4448" t="s">
        <v>3691</v>
      </c>
      <c r="B4448">
        <v>130</v>
      </c>
      <c r="C4448" s="2">
        <v>0.58461538461538465</v>
      </c>
      <c r="D4448">
        <v>76</v>
      </c>
      <c r="E4448" s="2">
        <v>0.41538461538461541</v>
      </c>
      <c r="F4448" s="1">
        <v>2.2999999999999998</v>
      </c>
      <c r="G4448" s="1">
        <v>153.50769230769231</v>
      </c>
      <c r="H4448" s="2">
        <v>7.6923076923076927E-3</v>
      </c>
      <c r="I4448">
        <v>1</v>
      </c>
      <c r="J4448" s="1">
        <v>0</v>
      </c>
    </row>
    <row r="4449" spans="1:10" ht="15.75" x14ac:dyDescent="0.25">
      <c r="A4449" t="s">
        <v>3692</v>
      </c>
      <c r="B4449">
        <v>130</v>
      </c>
      <c r="C4449" s="2">
        <v>0.58461538461538465</v>
      </c>
      <c r="D4449">
        <v>76</v>
      </c>
      <c r="E4449" s="2">
        <v>0.46153846153846156</v>
      </c>
      <c r="F4449" s="1">
        <v>1.9923076923076923</v>
      </c>
      <c r="G4449" s="1">
        <v>145.27692307692308</v>
      </c>
      <c r="H4449" s="2">
        <v>7.6923076923076927E-3</v>
      </c>
      <c r="I4449">
        <v>1</v>
      </c>
      <c r="J4449" s="1">
        <v>0</v>
      </c>
    </row>
    <row r="4450" spans="1:10" ht="15.75" x14ac:dyDescent="0.25">
      <c r="A4450" t="s">
        <v>3693</v>
      </c>
      <c r="B4450">
        <v>130</v>
      </c>
      <c r="C4450" s="2">
        <v>0.63076923076923075</v>
      </c>
      <c r="D4450">
        <v>82</v>
      </c>
      <c r="E4450" s="2">
        <v>0.5</v>
      </c>
      <c r="F4450" s="1">
        <v>2.0384615384615383</v>
      </c>
      <c r="G4450" s="1">
        <v>165.92307692307693</v>
      </c>
      <c r="H4450" s="2">
        <v>0</v>
      </c>
      <c r="I4450">
        <v>0</v>
      </c>
      <c r="J4450" s="1">
        <v>0</v>
      </c>
    </row>
    <row r="4451" spans="1:10" ht="15.75" x14ac:dyDescent="0.25">
      <c r="A4451" t="s">
        <v>3694</v>
      </c>
      <c r="B4451">
        <v>130</v>
      </c>
      <c r="C4451" s="2">
        <v>0.62307692307692308</v>
      </c>
      <c r="D4451">
        <v>81</v>
      </c>
      <c r="E4451" s="2">
        <v>0.4</v>
      </c>
      <c r="F4451" s="1">
        <v>2.3076923076923075</v>
      </c>
      <c r="G4451" s="1">
        <v>203.96923076923076</v>
      </c>
      <c r="H4451" s="2">
        <v>1.5384615384615385E-2</v>
      </c>
      <c r="I4451">
        <v>2</v>
      </c>
      <c r="J4451" s="1">
        <v>0</v>
      </c>
    </row>
    <row r="4452" spans="1:10" ht="15.75" x14ac:dyDescent="0.25">
      <c r="A4452" t="s">
        <v>3695</v>
      </c>
      <c r="B4452">
        <v>130</v>
      </c>
      <c r="C4452" s="2">
        <v>0.56923076923076921</v>
      </c>
      <c r="D4452">
        <v>74</v>
      </c>
      <c r="E4452" s="2">
        <v>0.3923076923076923</v>
      </c>
      <c r="F4452" s="1">
        <v>2.2000000000000002</v>
      </c>
      <c r="G4452" s="1">
        <v>191.98461538461538</v>
      </c>
      <c r="H4452" s="2">
        <v>1.5384615384615385E-2</v>
      </c>
      <c r="I4452">
        <v>2</v>
      </c>
      <c r="J4452" s="1">
        <v>0</v>
      </c>
    </row>
    <row r="4453" spans="1:10" ht="15.75" x14ac:dyDescent="0.25">
      <c r="A4453" t="s">
        <v>2909</v>
      </c>
      <c r="B4453">
        <v>129</v>
      </c>
      <c r="C4453" s="2">
        <v>0.71317829457364346</v>
      </c>
      <c r="D4453">
        <v>92</v>
      </c>
      <c r="E4453" s="2">
        <v>0.47286821705426357</v>
      </c>
      <c r="F4453" s="1">
        <v>1.8992248062015504</v>
      </c>
      <c r="G4453" s="1">
        <v>152.34883720930233</v>
      </c>
      <c r="H4453" s="2">
        <v>1.5503875968992248E-2</v>
      </c>
      <c r="I4453">
        <v>2</v>
      </c>
      <c r="J4453" s="1">
        <v>0</v>
      </c>
    </row>
    <row r="4454" spans="1:10" ht="15.75" x14ac:dyDescent="0.25">
      <c r="A4454" t="s">
        <v>3696</v>
      </c>
      <c r="B4454">
        <v>129</v>
      </c>
      <c r="C4454" s="2">
        <v>0.72868217054263562</v>
      </c>
      <c r="D4454">
        <v>94</v>
      </c>
      <c r="E4454" s="2">
        <v>0.52713178294573648</v>
      </c>
      <c r="F4454" s="1">
        <v>2.0077519379844961</v>
      </c>
      <c r="G4454" s="1">
        <v>117.68217054263566</v>
      </c>
      <c r="H4454" s="2">
        <v>1.5503875968992248E-2</v>
      </c>
      <c r="I4454">
        <v>2</v>
      </c>
      <c r="J4454" s="1">
        <v>0</v>
      </c>
    </row>
    <row r="4455" spans="1:10" ht="15.75" x14ac:dyDescent="0.25">
      <c r="A4455" t="s">
        <v>3697</v>
      </c>
      <c r="B4455">
        <v>129</v>
      </c>
      <c r="C4455" s="2">
        <v>0.51162790697674421</v>
      </c>
      <c r="D4455">
        <v>66</v>
      </c>
      <c r="E4455" s="2">
        <v>0.37984496124031009</v>
      </c>
      <c r="F4455" s="1">
        <v>2.6046511627906979</v>
      </c>
      <c r="G4455" s="1">
        <v>173.94573643410854</v>
      </c>
      <c r="H4455" s="2">
        <v>7.7519379844961239E-3</v>
      </c>
      <c r="I4455">
        <v>1</v>
      </c>
      <c r="J4455" s="1">
        <v>0</v>
      </c>
    </row>
    <row r="4456" spans="1:10" ht="15.75" x14ac:dyDescent="0.25">
      <c r="A4456" t="s">
        <v>3698</v>
      </c>
      <c r="B4456">
        <v>129</v>
      </c>
      <c r="C4456" s="2">
        <v>0.67441860465116277</v>
      </c>
      <c r="D4456">
        <v>87</v>
      </c>
      <c r="E4456" s="2">
        <v>0.39534883720930231</v>
      </c>
      <c r="F4456" s="1">
        <v>2.4806201550387597</v>
      </c>
      <c r="G4456" s="1">
        <v>184.89147286821705</v>
      </c>
      <c r="H4456" s="2">
        <v>0</v>
      </c>
      <c r="I4456">
        <v>0</v>
      </c>
      <c r="J4456" s="1">
        <v>0</v>
      </c>
    </row>
    <row r="4457" spans="1:10" ht="15.75" x14ac:dyDescent="0.25">
      <c r="A4457" t="s">
        <v>3699</v>
      </c>
      <c r="B4457">
        <v>129</v>
      </c>
      <c r="C4457" s="2">
        <v>0.86046511627906974</v>
      </c>
      <c r="D4457">
        <v>111</v>
      </c>
      <c r="E4457" s="2">
        <v>0.2868217054263566</v>
      </c>
      <c r="F4457" s="1">
        <v>2.2558139534883721</v>
      </c>
      <c r="G4457" s="1">
        <v>120.03875968992249</v>
      </c>
      <c r="H4457" s="2">
        <v>7.7519379844961239E-3</v>
      </c>
      <c r="I4457">
        <v>1</v>
      </c>
      <c r="J4457" s="1">
        <v>0</v>
      </c>
    </row>
    <row r="4458" spans="1:10" ht="15.75" x14ac:dyDescent="0.25">
      <c r="A4458" t="s">
        <v>3700</v>
      </c>
      <c r="B4458">
        <v>129</v>
      </c>
      <c r="C4458" s="2">
        <v>0.52713178294573648</v>
      </c>
      <c r="D4458">
        <v>68</v>
      </c>
      <c r="E4458" s="2">
        <v>0.32558139534883723</v>
      </c>
      <c r="F4458" s="1">
        <v>2.8992248062015502</v>
      </c>
      <c r="G4458" s="1">
        <v>173.2093023255814</v>
      </c>
      <c r="H4458" s="2">
        <v>7.7519379844961239E-3</v>
      </c>
      <c r="I4458">
        <v>1</v>
      </c>
      <c r="J4458" s="1">
        <v>0</v>
      </c>
    </row>
    <row r="4459" spans="1:10" ht="15.75" x14ac:dyDescent="0.25">
      <c r="A4459" t="s">
        <v>1232</v>
      </c>
      <c r="B4459">
        <v>129</v>
      </c>
      <c r="C4459" s="2">
        <v>0.72868217054263562</v>
      </c>
      <c r="D4459">
        <v>94</v>
      </c>
      <c r="E4459" s="2">
        <v>0.4263565891472868</v>
      </c>
      <c r="F4459" s="1">
        <v>2.4108527131782944</v>
      </c>
      <c r="G4459" s="1">
        <v>190.72868217054264</v>
      </c>
      <c r="H4459" s="2">
        <v>3.1007751937984496E-2</v>
      </c>
      <c r="I4459">
        <v>4</v>
      </c>
      <c r="J4459" s="1">
        <v>0</v>
      </c>
    </row>
    <row r="4460" spans="1:10" ht="15.75" x14ac:dyDescent="0.25">
      <c r="A4460" t="s">
        <v>3701</v>
      </c>
      <c r="B4460">
        <v>129</v>
      </c>
      <c r="C4460" s="2">
        <v>0.61240310077519378</v>
      </c>
      <c r="D4460">
        <v>79</v>
      </c>
      <c r="E4460" s="2">
        <v>0.4573643410852713</v>
      </c>
      <c r="F4460" s="1">
        <v>1.9689922480620154</v>
      </c>
      <c r="G4460" s="1">
        <v>116.65116279069767</v>
      </c>
      <c r="H4460" s="2">
        <v>0</v>
      </c>
      <c r="I4460">
        <v>0</v>
      </c>
      <c r="J4460" s="1">
        <v>0</v>
      </c>
    </row>
    <row r="4461" spans="1:10" ht="15.75" x14ac:dyDescent="0.25">
      <c r="A4461" t="s">
        <v>3702</v>
      </c>
      <c r="B4461">
        <v>129</v>
      </c>
      <c r="C4461" s="2">
        <v>0.55038759689922478</v>
      </c>
      <c r="D4461">
        <v>71</v>
      </c>
      <c r="E4461" s="2">
        <v>0.53488372093023251</v>
      </c>
      <c r="F4461" s="1">
        <v>1.875968992248062</v>
      </c>
      <c r="G4461" s="1">
        <v>117.53488372093024</v>
      </c>
      <c r="H4461" s="2">
        <v>7.7519379844961239E-3</v>
      </c>
      <c r="I4461">
        <v>1</v>
      </c>
      <c r="J4461" s="1">
        <v>0</v>
      </c>
    </row>
    <row r="4462" spans="1:10" ht="15.75" x14ac:dyDescent="0.25">
      <c r="A4462" t="s">
        <v>3703</v>
      </c>
      <c r="B4462">
        <v>129</v>
      </c>
      <c r="C4462" s="2">
        <v>0.58139534883720934</v>
      </c>
      <c r="D4462">
        <v>75</v>
      </c>
      <c r="E4462" s="2">
        <v>0.33333333333333331</v>
      </c>
      <c r="F4462" s="1">
        <v>3.0310077519379846</v>
      </c>
      <c r="G4462" s="1">
        <v>216.91472868217053</v>
      </c>
      <c r="H4462" s="2">
        <v>7.7519379844961239E-3</v>
      </c>
      <c r="I4462">
        <v>1</v>
      </c>
      <c r="J4462" s="1">
        <v>0</v>
      </c>
    </row>
    <row r="4463" spans="1:10" ht="15.75" x14ac:dyDescent="0.25">
      <c r="A4463" t="s">
        <v>3704</v>
      </c>
      <c r="B4463">
        <v>129</v>
      </c>
      <c r="C4463" s="2">
        <v>0.73643410852713176</v>
      </c>
      <c r="D4463">
        <v>95</v>
      </c>
      <c r="E4463" s="2">
        <v>0.40310077519379844</v>
      </c>
      <c r="F4463" s="1">
        <v>1.8992248062015504</v>
      </c>
      <c r="G4463" s="1">
        <v>135.55038759689921</v>
      </c>
      <c r="H4463" s="2">
        <v>0</v>
      </c>
      <c r="I4463">
        <v>0</v>
      </c>
      <c r="J4463" s="1">
        <v>0</v>
      </c>
    </row>
    <row r="4464" spans="1:10" ht="15.75" x14ac:dyDescent="0.25">
      <c r="A4464" t="s">
        <v>3246</v>
      </c>
      <c r="B4464">
        <v>129</v>
      </c>
      <c r="C4464" s="2">
        <v>0.66666666666666663</v>
      </c>
      <c r="D4464">
        <v>86</v>
      </c>
      <c r="E4464" s="2">
        <v>0.34883720930232559</v>
      </c>
      <c r="F4464" s="1">
        <v>1.9844961240310077</v>
      </c>
      <c r="G4464" s="1">
        <v>199.25581395348837</v>
      </c>
      <c r="H4464" s="2">
        <v>7.7519379844961239E-3</v>
      </c>
      <c r="I4464">
        <v>1</v>
      </c>
      <c r="J4464" s="1">
        <v>0</v>
      </c>
    </row>
    <row r="4465" spans="1:10" ht="15.75" x14ac:dyDescent="0.25">
      <c r="A4465" t="s">
        <v>182</v>
      </c>
      <c r="B4465">
        <v>129</v>
      </c>
      <c r="C4465" s="2">
        <v>0.48837209302325579</v>
      </c>
      <c r="D4465">
        <v>63</v>
      </c>
      <c r="E4465" s="2">
        <v>0.14728682170542637</v>
      </c>
      <c r="F4465" s="1">
        <v>3.612403100775194</v>
      </c>
      <c r="G4465" s="1">
        <v>294.62790697674421</v>
      </c>
      <c r="H4465" s="2">
        <v>7.7519379844961239E-3</v>
      </c>
      <c r="I4465">
        <v>1</v>
      </c>
      <c r="J4465" s="1">
        <v>0</v>
      </c>
    </row>
    <row r="4466" spans="1:10" ht="15.75" x14ac:dyDescent="0.25">
      <c r="A4466" t="s">
        <v>1217</v>
      </c>
      <c r="B4466">
        <v>129</v>
      </c>
      <c r="C4466" s="2">
        <v>0.58914728682170547</v>
      </c>
      <c r="D4466">
        <v>76</v>
      </c>
      <c r="E4466" s="2">
        <v>0.39534883720930231</v>
      </c>
      <c r="F4466" s="1">
        <v>2.2945736434108528</v>
      </c>
      <c r="G4466" s="1">
        <v>151.43410852713177</v>
      </c>
      <c r="H4466" s="2">
        <v>0</v>
      </c>
      <c r="I4466">
        <v>0</v>
      </c>
      <c r="J4466" s="1">
        <v>0</v>
      </c>
    </row>
    <row r="4467" spans="1:10" ht="15.75" x14ac:dyDescent="0.25">
      <c r="A4467" t="s">
        <v>3705</v>
      </c>
      <c r="B4467">
        <v>129</v>
      </c>
      <c r="C4467" s="2">
        <v>0.78294573643410847</v>
      </c>
      <c r="D4467">
        <v>101</v>
      </c>
      <c r="E4467" s="2">
        <v>0.34108527131782945</v>
      </c>
      <c r="F4467" s="1">
        <v>2.2015503875968991</v>
      </c>
      <c r="G4467" s="1">
        <v>193.34108527131784</v>
      </c>
      <c r="H4467" s="2">
        <v>1.5503875968992248E-2</v>
      </c>
      <c r="I4467">
        <v>2</v>
      </c>
      <c r="J4467" s="1">
        <v>0</v>
      </c>
    </row>
    <row r="4468" spans="1:10" ht="15.75" x14ac:dyDescent="0.25">
      <c r="A4468" t="s">
        <v>3706</v>
      </c>
      <c r="B4468">
        <v>129</v>
      </c>
      <c r="C4468" s="2">
        <v>0.65891472868217049</v>
      </c>
      <c r="D4468">
        <v>85</v>
      </c>
      <c r="E4468" s="2">
        <v>0.43410852713178294</v>
      </c>
      <c r="F4468" s="1">
        <v>2.0930232558139537</v>
      </c>
      <c r="G4468" s="1">
        <v>140.69767441860466</v>
      </c>
      <c r="H4468" s="2">
        <v>0</v>
      </c>
      <c r="I4468">
        <v>0</v>
      </c>
      <c r="J4468" s="1">
        <v>0</v>
      </c>
    </row>
    <row r="4469" spans="1:10" ht="15.75" x14ac:dyDescent="0.25">
      <c r="A4469" t="s">
        <v>3707</v>
      </c>
      <c r="B4469">
        <v>129</v>
      </c>
      <c r="C4469" s="2">
        <v>0.41860465116279072</v>
      </c>
      <c r="D4469">
        <v>54</v>
      </c>
      <c r="E4469" s="2">
        <v>0.4263565891472868</v>
      </c>
      <c r="F4469" s="1">
        <v>2.3100775193798451</v>
      </c>
      <c r="G4469" s="1">
        <v>185.79844961240309</v>
      </c>
      <c r="H4469" s="2">
        <v>0</v>
      </c>
      <c r="I4469">
        <v>0</v>
      </c>
      <c r="J4469" s="1">
        <v>0</v>
      </c>
    </row>
    <row r="4470" spans="1:10" ht="15.75" x14ac:dyDescent="0.25">
      <c r="A4470" t="s">
        <v>3708</v>
      </c>
      <c r="B4470">
        <v>129</v>
      </c>
      <c r="C4470" s="2">
        <v>0.65116279069767447</v>
      </c>
      <c r="D4470">
        <v>84</v>
      </c>
      <c r="E4470" s="2">
        <v>0.24806201550387597</v>
      </c>
      <c r="F4470" s="1">
        <v>1.7364341085271318</v>
      </c>
      <c r="G4470" s="1">
        <v>85.697674418604649</v>
      </c>
      <c r="H4470" s="2">
        <v>0</v>
      </c>
      <c r="I4470">
        <v>0</v>
      </c>
      <c r="J4470" s="1">
        <v>0</v>
      </c>
    </row>
    <row r="4471" spans="1:10" ht="15.75" x14ac:dyDescent="0.25">
      <c r="A4471" t="s">
        <v>3709</v>
      </c>
      <c r="B4471">
        <v>129</v>
      </c>
      <c r="C4471" s="2">
        <v>0.73643410852713176</v>
      </c>
      <c r="D4471">
        <v>95</v>
      </c>
      <c r="E4471" s="2">
        <v>0.37209302325581395</v>
      </c>
      <c r="F4471" s="1">
        <v>2.441860465116279</v>
      </c>
      <c r="G4471" s="1">
        <v>194.64341085271317</v>
      </c>
      <c r="H4471" s="2">
        <v>0</v>
      </c>
      <c r="I4471">
        <v>0</v>
      </c>
      <c r="J4471" s="1">
        <v>0</v>
      </c>
    </row>
    <row r="4472" spans="1:10" ht="15.75" x14ac:dyDescent="0.25">
      <c r="A4472" t="s">
        <v>3710</v>
      </c>
      <c r="B4472">
        <v>129</v>
      </c>
      <c r="C4472" s="2">
        <v>0.37984496124031009</v>
      </c>
      <c r="D4472">
        <v>49</v>
      </c>
      <c r="E4472" s="2">
        <v>0.39534883720930231</v>
      </c>
      <c r="F4472" s="1">
        <v>2.387596899224806</v>
      </c>
      <c r="G4472" s="1">
        <v>168.1782945736434</v>
      </c>
      <c r="H4472" s="2">
        <v>1.5503875968992248E-2</v>
      </c>
      <c r="I4472">
        <v>2</v>
      </c>
      <c r="J4472" s="1">
        <v>0</v>
      </c>
    </row>
    <row r="4473" spans="1:10" ht="15.75" x14ac:dyDescent="0.25">
      <c r="A4473" t="s">
        <v>3711</v>
      </c>
      <c r="B4473">
        <v>129</v>
      </c>
      <c r="C4473" s="2">
        <v>0.60465116279069764</v>
      </c>
      <c r="D4473">
        <v>78</v>
      </c>
      <c r="E4473" s="2">
        <v>0.40310077519379844</v>
      </c>
      <c r="F4473" s="1">
        <v>2.5038759689922481</v>
      </c>
      <c r="G4473" s="1">
        <v>253.74418604651163</v>
      </c>
      <c r="H4473" s="2">
        <v>2.3255813953488372E-2</v>
      </c>
      <c r="I4473">
        <v>3</v>
      </c>
      <c r="J4473" s="1">
        <v>0</v>
      </c>
    </row>
    <row r="4474" spans="1:10" ht="15.75" x14ac:dyDescent="0.25">
      <c r="A4474" t="s">
        <v>3712</v>
      </c>
      <c r="B4474">
        <v>129</v>
      </c>
      <c r="C4474" s="2">
        <v>0.5736434108527132</v>
      </c>
      <c r="D4474">
        <v>74</v>
      </c>
      <c r="E4474" s="2">
        <v>0.49612403100775193</v>
      </c>
      <c r="F4474" s="1">
        <v>1.930232558139535</v>
      </c>
      <c r="G4474" s="1">
        <v>167.70542635658916</v>
      </c>
      <c r="H4474" s="2">
        <v>0</v>
      </c>
      <c r="I4474">
        <v>0</v>
      </c>
      <c r="J4474" s="1">
        <v>0</v>
      </c>
    </row>
    <row r="4475" spans="1:10" ht="15.75" x14ac:dyDescent="0.25">
      <c r="A4475" t="s">
        <v>3713</v>
      </c>
      <c r="B4475">
        <v>128</v>
      </c>
      <c r="C4475" s="2">
        <v>0.6484375</v>
      </c>
      <c r="D4475">
        <v>83</v>
      </c>
      <c r="E4475" s="2">
        <v>0.6796875</v>
      </c>
      <c r="F4475" s="1">
        <v>1.7109375</v>
      </c>
      <c r="G4475" s="1">
        <v>98.140625</v>
      </c>
      <c r="H4475" s="2">
        <v>0</v>
      </c>
      <c r="I4475">
        <v>0</v>
      </c>
      <c r="J4475" s="1">
        <v>0</v>
      </c>
    </row>
    <row r="4476" spans="1:10" ht="15.75" x14ac:dyDescent="0.25">
      <c r="A4476" t="s">
        <v>3714</v>
      </c>
      <c r="B4476">
        <v>128</v>
      </c>
      <c r="C4476" s="2">
        <v>0.578125</v>
      </c>
      <c r="D4476">
        <v>74</v>
      </c>
      <c r="E4476" s="2">
        <v>0.421875</v>
      </c>
      <c r="F4476" s="1">
        <v>2.1953125</v>
      </c>
      <c r="G4476" s="1">
        <v>84.5234375</v>
      </c>
      <c r="H4476" s="2">
        <v>0</v>
      </c>
      <c r="I4476">
        <v>0</v>
      </c>
      <c r="J4476" s="1">
        <v>0</v>
      </c>
    </row>
    <row r="4477" spans="1:10" ht="15.75" x14ac:dyDescent="0.25">
      <c r="A4477" t="s">
        <v>3715</v>
      </c>
      <c r="B4477">
        <v>128</v>
      </c>
      <c r="C4477" s="2">
        <v>0.6875</v>
      </c>
      <c r="D4477">
        <v>88</v>
      </c>
      <c r="E4477" s="2">
        <v>0.453125</v>
      </c>
      <c r="F4477" s="1">
        <v>2.203125</v>
      </c>
      <c r="G4477" s="1">
        <v>155.6796875</v>
      </c>
      <c r="H4477" s="2">
        <v>7.8125E-3</v>
      </c>
      <c r="I4477">
        <v>1</v>
      </c>
      <c r="J4477" s="1">
        <v>0</v>
      </c>
    </row>
    <row r="4478" spans="1:10" ht="15.75" x14ac:dyDescent="0.25">
      <c r="A4478" t="s">
        <v>2918</v>
      </c>
      <c r="B4478">
        <v>128</v>
      </c>
      <c r="C4478" s="2">
        <v>0.703125</v>
      </c>
      <c r="D4478">
        <v>90</v>
      </c>
      <c r="E4478" s="2">
        <v>0.4609375</v>
      </c>
      <c r="F4478" s="1">
        <v>2.1171875</v>
      </c>
      <c r="G4478" s="1">
        <v>114.6171875</v>
      </c>
      <c r="H4478" s="2">
        <v>0</v>
      </c>
      <c r="I4478">
        <v>0</v>
      </c>
      <c r="J4478" s="1">
        <v>0</v>
      </c>
    </row>
    <row r="4479" spans="1:10" ht="15.75" x14ac:dyDescent="0.25">
      <c r="A4479" t="s">
        <v>3716</v>
      </c>
      <c r="B4479">
        <v>128</v>
      </c>
      <c r="C4479" s="2">
        <v>0.6796875</v>
      </c>
      <c r="D4479">
        <v>87</v>
      </c>
      <c r="E4479" s="2">
        <v>0.4140625</v>
      </c>
      <c r="F4479" s="1">
        <v>2.2421875</v>
      </c>
      <c r="G4479" s="1">
        <v>199.4765625</v>
      </c>
      <c r="H4479" s="2">
        <v>7.8125E-3</v>
      </c>
      <c r="I4479">
        <v>1</v>
      </c>
      <c r="J4479" s="1">
        <v>0</v>
      </c>
    </row>
    <row r="4480" spans="1:10" ht="15.75" x14ac:dyDescent="0.25">
      <c r="A4480" t="s">
        <v>3717</v>
      </c>
      <c r="B4480">
        <v>128</v>
      </c>
      <c r="C4480" s="2">
        <v>0.265625</v>
      </c>
      <c r="D4480">
        <v>34</v>
      </c>
      <c r="E4480" s="2">
        <v>0.328125</v>
      </c>
      <c r="F4480" s="1">
        <v>2.0703125</v>
      </c>
      <c r="G4480" s="1">
        <v>127.328125</v>
      </c>
      <c r="H4480" s="2">
        <v>0</v>
      </c>
      <c r="I4480">
        <v>0</v>
      </c>
      <c r="J4480" s="1">
        <v>0</v>
      </c>
    </row>
    <row r="4481" spans="1:10" ht="15.75" x14ac:dyDescent="0.25">
      <c r="A4481" t="s">
        <v>3718</v>
      </c>
      <c r="B4481">
        <v>128</v>
      </c>
      <c r="C4481" s="2">
        <v>0.265625</v>
      </c>
      <c r="D4481">
        <v>34</v>
      </c>
      <c r="E4481" s="2">
        <v>0.2578125</v>
      </c>
      <c r="F4481" s="1">
        <v>3.296875</v>
      </c>
      <c r="G4481" s="1">
        <v>308.1015625</v>
      </c>
      <c r="H4481" s="2">
        <v>1.5625E-2</v>
      </c>
      <c r="I4481">
        <v>2</v>
      </c>
      <c r="J4481" s="1">
        <v>0</v>
      </c>
    </row>
    <row r="4482" spans="1:10" ht="15.75" x14ac:dyDescent="0.25">
      <c r="A4482" t="s">
        <v>3719</v>
      </c>
      <c r="B4482">
        <v>128</v>
      </c>
      <c r="C4482" s="2">
        <v>0.6796875</v>
      </c>
      <c r="D4482">
        <v>87</v>
      </c>
      <c r="E4482" s="2">
        <v>0.375</v>
      </c>
      <c r="F4482" s="1">
        <v>2.234375</v>
      </c>
      <c r="G4482" s="1">
        <v>137.890625</v>
      </c>
      <c r="H4482" s="2">
        <v>0</v>
      </c>
      <c r="I4482">
        <v>0</v>
      </c>
      <c r="J4482" s="1">
        <v>0</v>
      </c>
    </row>
    <row r="4483" spans="1:10" ht="15.75" x14ac:dyDescent="0.25">
      <c r="A4483" t="s">
        <v>3720</v>
      </c>
      <c r="B4483">
        <v>128</v>
      </c>
      <c r="C4483" s="2">
        <v>0.265625</v>
      </c>
      <c r="D4483">
        <v>34</v>
      </c>
      <c r="E4483" s="2">
        <v>0.265625</v>
      </c>
      <c r="F4483" s="1">
        <v>3.75</v>
      </c>
      <c r="G4483" s="1">
        <v>323.59375</v>
      </c>
      <c r="H4483" s="2">
        <v>6.25E-2</v>
      </c>
      <c r="I4483">
        <v>8</v>
      </c>
      <c r="J4483" s="1">
        <v>0</v>
      </c>
    </row>
    <row r="4484" spans="1:10" ht="15.75" x14ac:dyDescent="0.25">
      <c r="A4484" t="s">
        <v>3721</v>
      </c>
      <c r="B4484">
        <v>128</v>
      </c>
      <c r="C4484" s="2">
        <v>0.640625</v>
      </c>
      <c r="D4484">
        <v>82</v>
      </c>
      <c r="E4484" s="2">
        <v>0.2890625</v>
      </c>
      <c r="F4484" s="1">
        <v>2.78125</v>
      </c>
      <c r="G4484" s="1">
        <v>260.0234375</v>
      </c>
      <c r="H4484" s="2">
        <v>7.8125E-3</v>
      </c>
      <c r="I4484">
        <v>1</v>
      </c>
      <c r="J4484" s="1">
        <v>0</v>
      </c>
    </row>
    <row r="4485" spans="1:10" ht="15.75" x14ac:dyDescent="0.25">
      <c r="A4485" t="s">
        <v>3722</v>
      </c>
      <c r="B4485">
        <v>128</v>
      </c>
      <c r="C4485" s="2">
        <v>0.6875</v>
      </c>
      <c r="D4485">
        <v>88</v>
      </c>
      <c r="E4485" s="2">
        <v>0.5703125</v>
      </c>
      <c r="F4485" s="1">
        <v>2.5625</v>
      </c>
      <c r="G4485" s="1">
        <v>162.21875</v>
      </c>
      <c r="H4485" s="2">
        <v>0</v>
      </c>
      <c r="I4485">
        <v>0</v>
      </c>
      <c r="J4485" s="1">
        <v>0</v>
      </c>
    </row>
    <row r="4486" spans="1:10" ht="15.75" x14ac:dyDescent="0.25">
      <c r="A4486" t="s">
        <v>3723</v>
      </c>
      <c r="B4486">
        <v>128</v>
      </c>
      <c r="C4486" s="2">
        <v>0.5546875</v>
      </c>
      <c r="D4486">
        <v>71</v>
      </c>
      <c r="E4486" s="2">
        <v>0.4375</v>
      </c>
      <c r="F4486" s="1">
        <v>2.0390625</v>
      </c>
      <c r="G4486" s="1">
        <v>95.2578125</v>
      </c>
      <c r="H4486" s="2">
        <v>7.8125E-3</v>
      </c>
      <c r="I4486">
        <v>1</v>
      </c>
      <c r="J4486" s="1">
        <v>0</v>
      </c>
    </row>
    <row r="4487" spans="1:10" ht="15.75" x14ac:dyDescent="0.25">
      <c r="A4487" t="s">
        <v>3724</v>
      </c>
      <c r="B4487">
        <v>128</v>
      </c>
      <c r="C4487" s="2">
        <v>0.453125</v>
      </c>
      <c r="D4487">
        <v>58</v>
      </c>
      <c r="E4487" s="2">
        <v>0.109375</v>
      </c>
      <c r="F4487" s="1">
        <v>3.6015625</v>
      </c>
      <c r="G4487" s="1">
        <v>243.2734375</v>
      </c>
      <c r="H4487" s="2">
        <v>3.125E-2</v>
      </c>
      <c r="I4487">
        <v>4</v>
      </c>
      <c r="J4487" s="1">
        <v>0</v>
      </c>
    </row>
    <row r="4488" spans="1:10" ht="15.75" x14ac:dyDescent="0.25">
      <c r="A4488" t="s">
        <v>3725</v>
      </c>
      <c r="B4488">
        <v>128</v>
      </c>
      <c r="C4488" s="2">
        <v>0.59375</v>
      </c>
      <c r="D4488">
        <v>76</v>
      </c>
      <c r="E4488" s="2">
        <v>0.3203125</v>
      </c>
      <c r="F4488" s="1">
        <v>2.9140625</v>
      </c>
      <c r="G4488" s="1">
        <v>240.71875</v>
      </c>
      <c r="H4488" s="2">
        <v>7.8125E-3</v>
      </c>
      <c r="I4488">
        <v>1</v>
      </c>
      <c r="J4488" s="1">
        <v>0</v>
      </c>
    </row>
    <row r="4489" spans="1:10" ht="15.75" x14ac:dyDescent="0.25">
      <c r="A4489" t="s">
        <v>3726</v>
      </c>
      <c r="B4489">
        <v>128</v>
      </c>
      <c r="C4489" s="2">
        <v>0.5546875</v>
      </c>
      <c r="D4489">
        <v>71</v>
      </c>
      <c r="E4489" s="2">
        <v>0.3359375</v>
      </c>
      <c r="F4489" s="1">
        <v>2.359375</v>
      </c>
      <c r="G4489" s="1">
        <v>219.5703125</v>
      </c>
      <c r="H4489" s="2">
        <v>7.8125E-3</v>
      </c>
      <c r="I4489">
        <v>1</v>
      </c>
      <c r="J4489" s="1">
        <v>0</v>
      </c>
    </row>
    <row r="4490" spans="1:10" ht="15.75" x14ac:dyDescent="0.25">
      <c r="A4490" t="s">
        <v>3727</v>
      </c>
      <c r="B4490">
        <v>128</v>
      </c>
      <c r="C4490" s="2">
        <v>0.4921875</v>
      </c>
      <c r="D4490">
        <v>63</v>
      </c>
      <c r="E4490" s="2">
        <v>0.3046875</v>
      </c>
      <c r="F4490" s="1">
        <v>3.015625</v>
      </c>
      <c r="G4490" s="1">
        <v>226.1328125</v>
      </c>
      <c r="H4490" s="2">
        <v>7.8125E-3</v>
      </c>
      <c r="I4490">
        <v>1</v>
      </c>
      <c r="J4490" s="1">
        <v>0</v>
      </c>
    </row>
    <row r="4491" spans="1:10" ht="15.75" x14ac:dyDescent="0.25">
      <c r="A4491" t="s">
        <v>3728</v>
      </c>
      <c r="B4491">
        <v>127</v>
      </c>
      <c r="C4491" s="2">
        <v>0.74803149606299213</v>
      </c>
      <c r="D4491">
        <v>95</v>
      </c>
      <c r="E4491" s="2">
        <v>0.72440944881889768</v>
      </c>
      <c r="F4491" s="1">
        <v>1.2519685039370079</v>
      </c>
      <c r="G4491" s="1">
        <v>39.275590551181104</v>
      </c>
      <c r="H4491" s="2">
        <v>0</v>
      </c>
      <c r="I4491">
        <v>0</v>
      </c>
      <c r="J4491" s="1">
        <v>0</v>
      </c>
    </row>
    <row r="4492" spans="1:10" ht="15.75" x14ac:dyDescent="0.25">
      <c r="A4492" t="s">
        <v>1339</v>
      </c>
      <c r="B4492">
        <v>127</v>
      </c>
      <c r="C4492" s="2">
        <v>0.52755905511811019</v>
      </c>
      <c r="D4492">
        <v>67</v>
      </c>
      <c r="E4492" s="2">
        <v>0.33070866141732286</v>
      </c>
      <c r="F4492" s="1">
        <v>2.8188976377952755</v>
      </c>
      <c r="G4492" s="1">
        <v>193.07874015748033</v>
      </c>
      <c r="H4492" s="2">
        <v>7.874015748031496E-3</v>
      </c>
      <c r="I4492">
        <v>1</v>
      </c>
      <c r="J4492" s="1">
        <v>0</v>
      </c>
    </row>
    <row r="4493" spans="1:10" ht="15.75" x14ac:dyDescent="0.25">
      <c r="A4493" t="s">
        <v>3729</v>
      </c>
      <c r="B4493">
        <v>127</v>
      </c>
      <c r="C4493" s="2">
        <v>0.38582677165354329</v>
      </c>
      <c r="D4493">
        <v>49</v>
      </c>
      <c r="E4493" s="2">
        <v>0.39370078740157483</v>
      </c>
      <c r="F4493" s="1">
        <v>2.7874015748031495</v>
      </c>
      <c r="G4493" s="1">
        <v>209.0708661417323</v>
      </c>
      <c r="H4493" s="2">
        <v>7.874015748031496E-3</v>
      </c>
      <c r="I4493">
        <v>1</v>
      </c>
      <c r="J4493" s="1">
        <v>0</v>
      </c>
    </row>
    <row r="4494" spans="1:10" ht="15.75" x14ac:dyDescent="0.25">
      <c r="A4494" t="s">
        <v>3730</v>
      </c>
      <c r="B4494">
        <v>127</v>
      </c>
      <c r="C4494" s="2">
        <v>0.55118110236220474</v>
      </c>
      <c r="D4494">
        <v>70</v>
      </c>
      <c r="E4494" s="2">
        <v>0.42519685039370081</v>
      </c>
      <c r="F4494" s="1">
        <v>2.393700787401575</v>
      </c>
      <c r="G4494" s="1">
        <v>165.90551181102362</v>
      </c>
      <c r="H4494" s="2">
        <v>0</v>
      </c>
      <c r="I4494">
        <v>0</v>
      </c>
      <c r="J4494" s="1">
        <v>0</v>
      </c>
    </row>
    <row r="4495" spans="1:10" ht="15.75" x14ac:dyDescent="0.25">
      <c r="A4495" t="s">
        <v>3731</v>
      </c>
      <c r="B4495">
        <v>127</v>
      </c>
      <c r="C4495" s="2">
        <v>0.66141732283464572</v>
      </c>
      <c r="D4495">
        <v>84</v>
      </c>
      <c r="E4495" s="2">
        <v>0.38582677165354329</v>
      </c>
      <c r="F4495" s="1">
        <v>2.795275590551181</v>
      </c>
      <c r="G4495" s="1">
        <v>127.48818897637796</v>
      </c>
      <c r="H4495" s="2">
        <v>2.3622047244094488E-2</v>
      </c>
      <c r="I4495">
        <v>3</v>
      </c>
      <c r="J4495" s="1">
        <v>0</v>
      </c>
    </row>
    <row r="4496" spans="1:10" ht="15.75" x14ac:dyDescent="0.25">
      <c r="A4496" t="s">
        <v>3732</v>
      </c>
      <c r="B4496">
        <v>127</v>
      </c>
      <c r="C4496" s="2">
        <v>0.64566929133858264</v>
      </c>
      <c r="D4496">
        <v>82</v>
      </c>
      <c r="E4496" s="2">
        <v>0.44881889763779526</v>
      </c>
      <c r="F4496" s="1">
        <v>2.1102362204724407</v>
      </c>
      <c r="G4496" s="1">
        <v>134.5984251968504</v>
      </c>
      <c r="H4496" s="2">
        <v>0</v>
      </c>
      <c r="I4496">
        <v>0</v>
      </c>
      <c r="J4496" s="1">
        <v>0</v>
      </c>
    </row>
    <row r="4497" spans="1:10" ht="15.75" x14ac:dyDescent="0.25">
      <c r="A4497" t="s">
        <v>3733</v>
      </c>
      <c r="B4497">
        <v>127</v>
      </c>
      <c r="C4497" s="2">
        <v>0.51968503937007871</v>
      </c>
      <c r="D4497">
        <v>66</v>
      </c>
      <c r="E4497" s="2">
        <v>0.29921259842519687</v>
      </c>
      <c r="F4497" s="1">
        <v>2.4724409448818898</v>
      </c>
      <c r="G4497" s="1">
        <v>201.03937007874015</v>
      </c>
      <c r="H4497" s="2">
        <v>1.5748031496062992E-2</v>
      </c>
      <c r="I4497">
        <v>2</v>
      </c>
      <c r="J4497" s="1">
        <v>0</v>
      </c>
    </row>
    <row r="4498" spans="1:10" ht="15.75" x14ac:dyDescent="0.25">
      <c r="A4498" t="s">
        <v>3734</v>
      </c>
      <c r="B4498">
        <v>127</v>
      </c>
      <c r="C4498" s="2">
        <v>0.22047244094488189</v>
      </c>
      <c r="D4498">
        <v>28</v>
      </c>
      <c r="E4498" s="2">
        <v>0.20472440944881889</v>
      </c>
      <c r="F4498" s="1">
        <v>2.811023622047244</v>
      </c>
      <c r="G4498" s="1">
        <v>264.44094488188978</v>
      </c>
      <c r="H4498" s="2">
        <v>7.874015748031496E-3</v>
      </c>
      <c r="I4498">
        <v>1</v>
      </c>
      <c r="J4498" s="1">
        <v>0</v>
      </c>
    </row>
    <row r="4499" spans="1:10" ht="15.75" x14ac:dyDescent="0.25">
      <c r="A4499" t="s">
        <v>3735</v>
      </c>
      <c r="B4499">
        <v>127</v>
      </c>
      <c r="C4499" s="2">
        <v>0.50393700787401574</v>
      </c>
      <c r="D4499">
        <v>64</v>
      </c>
      <c r="E4499" s="2">
        <v>0.45669291338582679</v>
      </c>
      <c r="F4499" s="1">
        <v>1.5039370078740157</v>
      </c>
      <c r="G4499" s="1">
        <v>80.393700787401571</v>
      </c>
      <c r="H4499" s="2">
        <v>0</v>
      </c>
      <c r="I4499">
        <v>0</v>
      </c>
      <c r="J4499" s="1">
        <v>0</v>
      </c>
    </row>
    <row r="4500" spans="1:10" ht="15.75" x14ac:dyDescent="0.25">
      <c r="A4500" t="s">
        <v>3736</v>
      </c>
      <c r="B4500">
        <v>127</v>
      </c>
      <c r="C4500" s="2">
        <v>0.54330708661417326</v>
      </c>
      <c r="D4500">
        <v>69</v>
      </c>
      <c r="E4500" s="2">
        <v>0.48818897637795278</v>
      </c>
      <c r="F4500" s="1">
        <v>2.3700787401574801</v>
      </c>
      <c r="G4500" s="1">
        <v>111.4015748031496</v>
      </c>
      <c r="H4500" s="2">
        <v>0</v>
      </c>
      <c r="I4500">
        <v>0</v>
      </c>
      <c r="J4500" s="1">
        <v>0</v>
      </c>
    </row>
    <row r="4501" spans="1:10" ht="15.75" x14ac:dyDescent="0.25">
      <c r="A4501" t="s">
        <v>3737</v>
      </c>
      <c r="B4501">
        <v>126</v>
      </c>
      <c r="C4501" s="2">
        <v>0.68253968253968256</v>
      </c>
      <c r="D4501">
        <v>86</v>
      </c>
      <c r="E4501" s="2">
        <v>0.57936507936507942</v>
      </c>
      <c r="F4501" s="1">
        <v>2.1666666666666665</v>
      </c>
      <c r="G4501" s="1">
        <v>133.51587301587301</v>
      </c>
      <c r="H4501" s="2">
        <v>0</v>
      </c>
      <c r="I4501">
        <v>0</v>
      </c>
      <c r="J4501" s="1">
        <v>0</v>
      </c>
    </row>
    <row r="4502" spans="1:10" ht="15.75" x14ac:dyDescent="0.25">
      <c r="A4502" t="s">
        <v>2954</v>
      </c>
      <c r="B4502">
        <v>126</v>
      </c>
      <c r="C4502" s="2">
        <v>0.63492063492063489</v>
      </c>
      <c r="D4502">
        <v>80</v>
      </c>
      <c r="E4502" s="2">
        <v>0.69841269841269837</v>
      </c>
      <c r="F4502" s="1">
        <v>1.2619047619047619</v>
      </c>
      <c r="G4502" s="1">
        <v>61.174603174603178</v>
      </c>
      <c r="H4502" s="2">
        <v>0</v>
      </c>
      <c r="I4502">
        <v>0</v>
      </c>
      <c r="J4502" s="1">
        <v>0</v>
      </c>
    </row>
    <row r="4503" spans="1:10" ht="15.75" x14ac:dyDescent="0.25">
      <c r="A4503" t="s">
        <v>3738</v>
      </c>
      <c r="B4503">
        <v>126</v>
      </c>
      <c r="C4503" s="2">
        <v>0.59523809523809523</v>
      </c>
      <c r="D4503">
        <v>75</v>
      </c>
      <c r="E4503" s="2">
        <v>0.32539682539682541</v>
      </c>
      <c r="F4503" s="1">
        <v>2.1587301587301586</v>
      </c>
      <c r="G4503" s="1">
        <v>150.0873015873016</v>
      </c>
      <c r="H4503" s="2">
        <v>3.1746031746031744E-2</v>
      </c>
      <c r="I4503">
        <v>4</v>
      </c>
      <c r="J4503" s="1">
        <v>0</v>
      </c>
    </row>
    <row r="4504" spans="1:10" ht="15.75" x14ac:dyDescent="0.25">
      <c r="A4504" t="s">
        <v>567</v>
      </c>
      <c r="B4504">
        <v>126</v>
      </c>
      <c r="C4504" s="2">
        <v>0.61111111111111116</v>
      </c>
      <c r="D4504">
        <v>77</v>
      </c>
      <c r="E4504" s="2">
        <v>0.52380952380952384</v>
      </c>
      <c r="F4504" s="1">
        <v>1.8492063492063493</v>
      </c>
      <c r="G4504" s="1">
        <v>138.00793650793651</v>
      </c>
      <c r="H4504" s="2">
        <v>0</v>
      </c>
      <c r="I4504">
        <v>0</v>
      </c>
      <c r="J4504" s="1">
        <v>0</v>
      </c>
    </row>
    <row r="4505" spans="1:10" ht="15.75" x14ac:dyDescent="0.25">
      <c r="A4505" t="s">
        <v>3502</v>
      </c>
      <c r="B4505">
        <v>126</v>
      </c>
      <c r="C4505" s="2">
        <v>0.52380952380952384</v>
      </c>
      <c r="D4505">
        <v>66</v>
      </c>
      <c r="E4505" s="2">
        <v>0.3968253968253968</v>
      </c>
      <c r="F4505" s="1">
        <v>2.2777777777777777</v>
      </c>
      <c r="G4505" s="1">
        <v>169.33333333333334</v>
      </c>
      <c r="H4505" s="2">
        <v>0</v>
      </c>
      <c r="I4505">
        <v>0</v>
      </c>
      <c r="J4505" s="1">
        <v>0</v>
      </c>
    </row>
    <row r="4506" spans="1:10" ht="15.75" x14ac:dyDescent="0.25">
      <c r="A4506" t="s">
        <v>3739</v>
      </c>
      <c r="B4506">
        <v>126</v>
      </c>
      <c r="C4506" s="2">
        <v>0.31746031746031744</v>
      </c>
      <c r="D4506">
        <v>40</v>
      </c>
      <c r="E4506" s="2">
        <v>0.26190476190476192</v>
      </c>
      <c r="F4506" s="1">
        <v>4.6984126984126986</v>
      </c>
      <c r="G4506" s="1">
        <v>271.45238095238096</v>
      </c>
      <c r="H4506" s="2">
        <v>7.9365079365079361E-3</v>
      </c>
      <c r="I4506">
        <v>1</v>
      </c>
      <c r="J4506" s="1">
        <v>0</v>
      </c>
    </row>
    <row r="4507" spans="1:10" ht="15.75" x14ac:dyDescent="0.25">
      <c r="A4507" t="s">
        <v>3740</v>
      </c>
      <c r="B4507">
        <v>126</v>
      </c>
      <c r="C4507" s="2">
        <v>0.63492063492063489</v>
      </c>
      <c r="D4507">
        <v>80</v>
      </c>
      <c r="E4507" s="2">
        <v>0.26984126984126983</v>
      </c>
      <c r="F4507" s="1">
        <v>3.3095238095238093</v>
      </c>
      <c r="G4507" s="1">
        <v>281.16666666666669</v>
      </c>
      <c r="H4507" s="2">
        <v>0</v>
      </c>
      <c r="I4507">
        <v>0</v>
      </c>
      <c r="J4507" s="1">
        <v>0</v>
      </c>
    </row>
    <row r="4508" spans="1:10" ht="15.75" x14ac:dyDescent="0.25">
      <c r="A4508" t="s">
        <v>838</v>
      </c>
      <c r="B4508">
        <v>126</v>
      </c>
      <c r="C4508" s="2">
        <v>0.46031746031746029</v>
      </c>
      <c r="D4508">
        <v>58</v>
      </c>
      <c r="E4508" s="2">
        <v>0.42063492063492064</v>
      </c>
      <c r="F4508" s="1">
        <v>2.5555555555555554</v>
      </c>
      <c r="G4508" s="1">
        <v>159.07142857142858</v>
      </c>
      <c r="H4508" s="2">
        <v>0</v>
      </c>
      <c r="I4508">
        <v>0</v>
      </c>
      <c r="J4508" s="1">
        <v>0</v>
      </c>
    </row>
    <row r="4509" spans="1:10" ht="15.75" x14ac:dyDescent="0.25">
      <c r="A4509" t="s">
        <v>3741</v>
      </c>
      <c r="B4509">
        <v>126</v>
      </c>
      <c r="C4509" s="2">
        <v>0.82539682539682535</v>
      </c>
      <c r="D4509">
        <v>104</v>
      </c>
      <c r="E4509" s="2">
        <v>0.41269841269841268</v>
      </c>
      <c r="F4509" s="1">
        <v>1.8015873015873016</v>
      </c>
      <c r="G4509" s="1">
        <v>187.96031746031747</v>
      </c>
      <c r="H4509" s="2">
        <v>0</v>
      </c>
      <c r="I4509">
        <v>0</v>
      </c>
      <c r="J4509" s="1">
        <v>0</v>
      </c>
    </row>
    <row r="4510" spans="1:10" ht="15.75" x14ac:dyDescent="0.25">
      <c r="A4510" t="s">
        <v>3742</v>
      </c>
      <c r="B4510">
        <v>126</v>
      </c>
      <c r="C4510" s="2">
        <v>0.5714285714285714</v>
      </c>
      <c r="D4510">
        <v>72</v>
      </c>
      <c r="E4510" s="2">
        <v>0.33333333333333331</v>
      </c>
      <c r="F4510" s="1">
        <v>3.0476190476190474</v>
      </c>
      <c r="G4510" s="1">
        <v>169.9126984126984</v>
      </c>
      <c r="H4510" s="2">
        <v>1.5873015873015872E-2</v>
      </c>
      <c r="I4510">
        <v>2</v>
      </c>
      <c r="J4510" s="1">
        <v>0</v>
      </c>
    </row>
    <row r="4511" spans="1:10" ht="15.75" x14ac:dyDescent="0.25">
      <c r="A4511" t="s">
        <v>3743</v>
      </c>
      <c r="B4511">
        <v>126</v>
      </c>
      <c r="C4511" s="2">
        <v>0.56349206349206349</v>
      </c>
      <c r="D4511">
        <v>71</v>
      </c>
      <c r="E4511" s="2">
        <v>0.50793650793650791</v>
      </c>
      <c r="F4511" s="1">
        <v>2.373015873015873</v>
      </c>
      <c r="G4511" s="1">
        <v>252.23809523809524</v>
      </c>
      <c r="H4511" s="2">
        <v>7.9365079365079361E-3</v>
      </c>
      <c r="I4511">
        <v>1</v>
      </c>
      <c r="J4511" s="1">
        <v>0</v>
      </c>
    </row>
    <row r="4512" spans="1:10" ht="15.75" x14ac:dyDescent="0.25">
      <c r="A4512" t="s">
        <v>3744</v>
      </c>
      <c r="B4512">
        <v>126</v>
      </c>
      <c r="C4512" s="2">
        <v>0.57936507936507942</v>
      </c>
      <c r="D4512">
        <v>73</v>
      </c>
      <c r="E4512" s="2">
        <v>0.35714285714285715</v>
      </c>
      <c r="F4512" s="1">
        <v>2.7698412698412698</v>
      </c>
      <c r="G4512" s="1">
        <v>208.73809523809524</v>
      </c>
      <c r="H4512" s="2">
        <v>2.3809523809523808E-2</v>
      </c>
      <c r="I4512">
        <v>3</v>
      </c>
      <c r="J4512" s="1">
        <v>0</v>
      </c>
    </row>
    <row r="4513" spans="1:10" ht="15.75" x14ac:dyDescent="0.25">
      <c r="A4513" t="s">
        <v>3745</v>
      </c>
      <c r="B4513">
        <v>126</v>
      </c>
      <c r="C4513" s="2">
        <v>0.68253968253968256</v>
      </c>
      <c r="D4513">
        <v>86</v>
      </c>
      <c r="E4513" s="2">
        <v>0.52380952380952384</v>
      </c>
      <c r="F4513" s="1">
        <v>2.2063492063492065</v>
      </c>
      <c r="G4513" s="1">
        <v>139.56349206349208</v>
      </c>
      <c r="H4513" s="2">
        <v>1.5873015873015872E-2</v>
      </c>
      <c r="I4513">
        <v>2</v>
      </c>
      <c r="J4513" s="1">
        <v>0</v>
      </c>
    </row>
    <row r="4514" spans="1:10" ht="15.75" x14ac:dyDescent="0.25">
      <c r="A4514" t="s">
        <v>1073</v>
      </c>
      <c r="B4514">
        <v>126</v>
      </c>
      <c r="C4514" s="2">
        <v>0.59523809523809523</v>
      </c>
      <c r="D4514">
        <v>75</v>
      </c>
      <c r="E4514" s="2">
        <v>0.45238095238095238</v>
      </c>
      <c r="F4514" s="1">
        <v>1.9126984126984128</v>
      </c>
      <c r="G4514" s="1">
        <v>134.96825396825398</v>
      </c>
      <c r="H4514" s="2">
        <v>7.9365079365079361E-3</v>
      </c>
      <c r="I4514">
        <v>1</v>
      </c>
      <c r="J4514" s="1">
        <v>0</v>
      </c>
    </row>
    <row r="4515" spans="1:10" ht="15.75" x14ac:dyDescent="0.25">
      <c r="A4515" t="s">
        <v>3746</v>
      </c>
      <c r="B4515">
        <v>125</v>
      </c>
      <c r="C4515" s="2">
        <v>0.57599999999999996</v>
      </c>
      <c r="D4515">
        <v>72</v>
      </c>
      <c r="E4515" s="2">
        <v>0.376</v>
      </c>
      <c r="F4515" s="1">
        <v>2.5840000000000001</v>
      </c>
      <c r="G4515" s="1">
        <v>253.08</v>
      </c>
      <c r="H4515" s="2">
        <v>8.0000000000000002E-3</v>
      </c>
      <c r="I4515">
        <v>1</v>
      </c>
      <c r="J4515" s="1">
        <v>0</v>
      </c>
    </row>
    <row r="4516" spans="1:10" ht="15.75" x14ac:dyDescent="0.25">
      <c r="A4516" t="s">
        <v>1997</v>
      </c>
      <c r="B4516">
        <v>125</v>
      </c>
      <c r="C4516" s="2">
        <v>0.56000000000000005</v>
      </c>
      <c r="D4516">
        <v>70</v>
      </c>
      <c r="E4516" s="2">
        <v>0.52</v>
      </c>
      <c r="F4516" s="1">
        <v>1.9119999999999999</v>
      </c>
      <c r="G4516" s="1">
        <v>151.43199999999999</v>
      </c>
      <c r="H4516" s="2">
        <v>0</v>
      </c>
      <c r="I4516">
        <v>0</v>
      </c>
      <c r="J4516" s="1">
        <v>0</v>
      </c>
    </row>
    <row r="4517" spans="1:10" ht="15.75" x14ac:dyDescent="0.25">
      <c r="A4517" t="s">
        <v>3747</v>
      </c>
      <c r="B4517">
        <v>125</v>
      </c>
      <c r="C4517" s="2">
        <v>0.79200000000000004</v>
      </c>
      <c r="D4517">
        <v>99</v>
      </c>
      <c r="E4517" s="2">
        <v>0.6</v>
      </c>
      <c r="F4517" s="1">
        <v>1.776</v>
      </c>
      <c r="G4517" s="1">
        <v>149.11199999999999</v>
      </c>
      <c r="H4517" s="2">
        <v>0</v>
      </c>
      <c r="I4517">
        <v>0</v>
      </c>
      <c r="J4517" s="1">
        <v>0</v>
      </c>
    </row>
    <row r="4518" spans="1:10" ht="15.75" x14ac:dyDescent="0.25">
      <c r="A4518" t="s">
        <v>3748</v>
      </c>
      <c r="B4518">
        <v>125</v>
      </c>
      <c r="C4518" s="2">
        <v>0.59199999999999997</v>
      </c>
      <c r="D4518">
        <v>74</v>
      </c>
      <c r="E4518" s="2">
        <v>0.42399999999999999</v>
      </c>
      <c r="F4518" s="1">
        <v>2.488</v>
      </c>
      <c r="G4518" s="1">
        <v>194.55199999999999</v>
      </c>
      <c r="H4518" s="2">
        <v>1.6E-2</v>
      </c>
      <c r="I4518">
        <v>2</v>
      </c>
      <c r="J4518" s="1">
        <v>0</v>
      </c>
    </row>
    <row r="4519" spans="1:10" ht="15.75" x14ac:dyDescent="0.25">
      <c r="A4519" t="s">
        <v>3749</v>
      </c>
      <c r="B4519">
        <v>125</v>
      </c>
      <c r="C4519" s="2">
        <v>0.312</v>
      </c>
      <c r="D4519">
        <v>39</v>
      </c>
      <c r="E4519" s="2">
        <v>0.128</v>
      </c>
      <c r="F4519" s="1">
        <v>2.96</v>
      </c>
      <c r="G4519" s="1">
        <v>275.83999999999997</v>
      </c>
      <c r="H4519" s="2">
        <v>8.0000000000000002E-3</v>
      </c>
      <c r="I4519">
        <v>1</v>
      </c>
      <c r="J4519" s="1">
        <v>0</v>
      </c>
    </row>
    <row r="4520" spans="1:10" ht="15.75" x14ac:dyDescent="0.25">
      <c r="A4520" t="s">
        <v>3750</v>
      </c>
      <c r="B4520">
        <v>125</v>
      </c>
      <c r="C4520" s="2">
        <v>0.68</v>
      </c>
      <c r="D4520">
        <v>85</v>
      </c>
      <c r="E4520" s="2">
        <v>0.52</v>
      </c>
      <c r="F4520" s="1">
        <v>1.976</v>
      </c>
      <c r="G4520" s="1">
        <v>87.896000000000001</v>
      </c>
      <c r="H4520" s="2">
        <v>8.0000000000000002E-3</v>
      </c>
      <c r="I4520">
        <v>1</v>
      </c>
      <c r="J4520" s="1">
        <v>0</v>
      </c>
    </row>
    <row r="4521" spans="1:10" ht="15.75" x14ac:dyDescent="0.25">
      <c r="A4521" t="s">
        <v>3751</v>
      </c>
      <c r="B4521">
        <v>125</v>
      </c>
      <c r="C4521" s="2">
        <v>0.45600000000000002</v>
      </c>
      <c r="D4521">
        <v>57</v>
      </c>
      <c r="E4521" s="2">
        <v>0.504</v>
      </c>
      <c r="F4521" s="1">
        <v>2.0640000000000001</v>
      </c>
      <c r="G4521" s="1">
        <v>150.416</v>
      </c>
      <c r="H4521" s="2">
        <v>0</v>
      </c>
      <c r="I4521">
        <v>0</v>
      </c>
      <c r="J4521" s="1">
        <v>0</v>
      </c>
    </row>
    <row r="4522" spans="1:10" ht="15.75" x14ac:dyDescent="0.25">
      <c r="A4522" t="s">
        <v>3752</v>
      </c>
      <c r="B4522">
        <v>125</v>
      </c>
      <c r="C4522" s="2">
        <v>0.61599999999999999</v>
      </c>
      <c r="D4522">
        <v>77</v>
      </c>
      <c r="E4522" s="2">
        <v>0.4</v>
      </c>
      <c r="F4522" s="1">
        <v>1.92</v>
      </c>
      <c r="G4522" s="1">
        <v>138.048</v>
      </c>
      <c r="H4522" s="2">
        <v>8.0000000000000002E-3</v>
      </c>
      <c r="I4522">
        <v>1</v>
      </c>
      <c r="J4522" s="1">
        <v>0</v>
      </c>
    </row>
    <row r="4523" spans="1:10" ht="15.75" x14ac:dyDescent="0.25">
      <c r="A4523" t="s">
        <v>1957</v>
      </c>
      <c r="B4523">
        <v>125</v>
      </c>
      <c r="C4523" s="2">
        <v>0.83199999999999996</v>
      </c>
      <c r="D4523">
        <v>104</v>
      </c>
      <c r="E4523" s="2">
        <v>0.34399999999999997</v>
      </c>
      <c r="F4523" s="1">
        <v>2.472</v>
      </c>
      <c r="G4523" s="1">
        <v>165.73599999999999</v>
      </c>
      <c r="H4523" s="2">
        <v>1.6E-2</v>
      </c>
      <c r="I4523">
        <v>2</v>
      </c>
      <c r="J4523" s="1">
        <v>0</v>
      </c>
    </row>
    <row r="4524" spans="1:10" ht="15.75" x14ac:dyDescent="0.25">
      <c r="A4524" t="s">
        <v>3753</v>
      </c>
      <c r="B4524">
        <v>125</v>
      </c>
      <c r="C4524" s="2">
        <v>0.69599999999999995</v>
      </c>
      <c r="D4524">
        <v>87</v>
      </c>
      <c r="E4524" s="2">
        <v>0.432</v>
      </c>
      <c r="F4524" s="1">
        <v>1.952</v>
      </c>
      <c r="G4524" s="1">
        <v>147.56</v>
      </c>
      <c r="H4524" s="2">
        <v>0</v>
      </c>
      <c r="I4524">
        <v>0</v>
      </c>
      <c r="J4524" s="1">
        <v>0</v>
      </c>
    </row>
    <row r="4525" spans="1:10" ht="15.75" x14ac:dyDescent="0.25">
      <c r="A4525" t="s">
        <v>3754</v>
      </c>
      <c r="B4525">
        <v>125</v>
      </c>
      <c r="C4525" s="2">
        <v>0.48799999999999999</v>
      </c>
      <c r="D4525">
        <v>61</v>
      </c>
      <c r="E4525" s="2">
        <v>0.23200000000000001</v>
      </c>
      <c r="F4525" s="1">
        <v>2.5680000000000001</v>
      </c>
      <c r="G4525" s="1">
        <v>233.56800000000001</v>
      </c>
      <c r="H4525" s="2">
        <v>8.0000000000000002E-3</v>
      </c>
      <c r="I4525">
        <v>1</v>
      </c>
      <c r="J4525" s="1">
        <v>0</v>
      </c>
    </row>
    <row r="4526" spans="1:10" ht="15.75" x14ac:dyDescent="0.25">
      <c r="A4526" t="s">
        <v>3755</v>
      </c>
      <c r="B4526">
        <v>125</v>
      </c>
      <c r="C4526" s="2">
        <v>0.20799999999999999</v>
      </c>
      <c r="D4526">
        <v>26</v>
      </c>
      <c r="E4526" s="2">
        <v>0.36</v>
      </c>
      <c r="F4526" s="1">
        <v>1.8320000000000001</v>
      </c>
      <c r="G4526" s="1">
        <v>143.416</v>
      </c>
      <c r="H4526" s="2">
        <v>0</v>
      </c>
      <c r="I4526">
        <v>0</v>
      </c>
      <c r="J4526" s="1">
        <v>0</v>
      </c>
    </row>
    <row r="4527" spans="1:10" ht="15.75" x14ac:dyDescent="0.25">
      <c r="A4527" t="s">
        <v>91</v>
      </c>
      <c r="B4527">
        <v>125</v>
      </c>
      <c r="C4527" s="2">
        <v>0.38400000000000001</v>
      </c>
      <c r="D4527">
        <v>48</v>
      </c>
      <c r="E4527" s="2">
        <v>0.25600000000000001</v>
      </c>
      <c r="F4527" s="1">
        <v>3.3279999999999998</v>
      </c>
      <c r="G4527" s="1">
        <v>288.67200000000003</v>
      </c>
      <c r="H4527" s="2">
        <v>1.6E-2</v>
      </c>
      <c r="I4527">
        <v>2</v>
      </c>
      <c r="J4527" s="1">
        <v>0</v>
      </c>
    </row>
    <row r="4528" spans="1:10" ht="15.75" x14ac:dyDescent="0.25">
      <c r="A4528" t="s">
        <v>3756</v>
      </c>
      <c r="B4528">
        <v>125</v>
      </c>
      <c r="C4528" s="2">
        <v>0.71199999999999997</v>
      </c>
      <c r="D4528">
        <v>89</v>
      </c>
      <c r="E4528" s="2">
        <v>0.496</v>
      </c>
      <c r="F4528" s="1">
        <v>1.8160000000000001</v>
      </c>
      <c r="G4528" s="1">
        <v>136.27199999999999</v>
      </c>
      <c r="H4528" s="2">
        <v>8.0000000000000002E-3</v>
      </c>
      <c r="I4528">
        <v>1</v>
      </c>
      <c r="J4528" s="1">
        <v>0</v>
      </c>
    </row>
    <row r="4529" spans="1:10" ht="15.75" x14ac:dyDescent="0.25">
      <c r="A4529" t="s">
        <v>3757</v>
      </c>
      <c r="B4529">
        <v>125</v>
      </c>
      <c r="C4529" s="2">
        <v>0.55200000000000005</v>
      </c>
      <c r="D4529">
        <v>69</v>
      </c>
      <c r="E4529" s="2">
        <v>0.51200000000000001</v>
      </c>
      <c r="F4529" s="1">
        <v>2.0640000000000001</v>
      </c>
      <c r="G4529" s="1">
        <v>111.96</v>
      </c>
      <c r="H4529" s="2">
        <v>0</v>
      </c>
      <c r="I4529">
        <v>0</v>
      </c>
      <c r="J4529" s="1">
        <v>0</v>
      </c>
    </row>
    <row r="4530" spans="1:10" ht="15.75" x14ac:dyDescent="0.25">
      <c r="A4530" t="s">
        <v>3758</v>
      </c>
      <c r="B4530">
        <v>125</v>
      </c>
      <c r="C4530" s="2">
        <v>0.44800000000000001</v>
      </c>
      <c r="D4530">
        <v>56</v>
      </c>
      <c r="E4530" s="2">
        <v>0.30399999999999999</v>
      </c>
      <c r="F4530" s="1">
        <v>2.4</v>
      </c>
      <c r="G4530" s="1">
        <v>174.49600000000001</v>
      </c>
      <c r="H4530" s="2">
        <v>0</v>
      </c>
      <c r="I4530">
        <v>0</v>
      </c>
      <c r="J4530" s="1">
        <v>0</v>
      </c>
    </row>
    <row r="4531" spans="1:10" ht="15.75" x14ac:dyDescent="0.25">
      <c r="A4531" t="s">
        <v>3759</v>
      </c>
      <c r="B4531">
        <v>125</v>
      </c>
      <c r="C4531" s="2">
        <v>0.38400000000000001</v>
      </c>
      <c r="D4531">
        <v>48</v>
      </c>
      <c r="E4531" s="2">
        <v>0.36</v>
      </c>
      <c r="F4531" s="1">
        <v>2.2480000000000002</v>
      </c>
      <c r="G4531" s="1">
        <v>209.28</v>
      </c>
      <c r="H4531" s="2">
        <v>8.0000000000000002E-3</v>
      </c>
      <c r="I4531">
        <v>1</v>
      </c>
      <c r="J4531" s="1">
        <v>0</v>
      </c>
    </row>
    <row r="4532" spans="1:10" ht="15.75" x14ac:dyDescent="0.25">
      <c r="A4532" t="s">
        <v>3760</v>
      </c>
      <c r="B4532">
        <v>125</v>
      </c>
      <c r="C4532" s="2">
        <v>0.72799999999999998</v>
      </c>
      <c r="D4532">
        <v>91</v>
      </c>
      <c r="E4532" s="2">
        <v>0.36799999999999999</v>
      </c>
      <c r="F4532" s="1">
        <v>2.552</v>
      </c>
      <c r="G4532" s="1">
        <v>193.73599999999999</v>
      </c>
      <c r="H4532" s="2">
        <v>1.6E-2</v>
      </c>
      <c r="I4532">
        <v>2</v>
      </c>
      <c r="J4532" s="1">
        <v>0</v>
      </c>
    </row>
    <row r="4533" spans="1:10" ht="15.75" x14ac:dyDescent="0.25">
      <c r="A4533" t="s">
        <v>3761</v>
      </c>
      <c r="B4533">
        <v>125</v>
      </c>
      <c r="C4533" s="2">
        <v>0.64800000000000002</v>
      </c>
      <c r="D4533">
        <v>81</v>
      </c>
      <c r="E4533" s="2">
        <v>0.35199999999999998</v>
      </c>
      <c r="F4533" s="1">
        <v>2.56</v>
      </c>
      <c r="G4533" s="1">
        <v>165.16</v>
      </c>
      <c r="H4533" s="2">
        <v>8.0000000000000002E-3</v>
      </c>
      <c r="I4533">
        <v>1</v>
      </c>
      <c r="J4533" s="1">
        <v>0</v>
      </c>
    </row>
    <row r="4534" spans="1:10" ht="15.75" x14ac:dyDescent="0.25">
      <c r="A4534" t="s">
        <v>3762</v>
      </c>
      <c r="B4534">
        <v>125</v>
      </c>
      <c r="C4534" s="2">
        <v>0.376</v>
      </c>
      <c r="D4534">
        <v>47</v>
      </c>
      <c r="E4534" s="2">
        <v>0.376</v>
      </c>
      <c r="F4534" s="1">
        <v>2.8239999999999998</v>
      </c>
      <c r="G4534" s="1">
        <v>111.63200000000001</v>
      </c>
      <c r="H4534" s="2">
        <v>0</v>
      </c>
      <c r="I4534">
        <v>0</v>
      </c>
      <c r="J4534" s="1">
        <v>0</v>
      </c>
    </row>
    <row r="4535" spans="1:10" ht="15.75" x14ac:dyDescent="0.25">
      <c r="A4535" t="s">
        <v>3763</v>
      </c>
      <c r="B4535">
        <v>125</v>
      </c>
      <c r="C4535" s="2">
        <v>0.52</v>
      </c>
      <c r="D4535">
        <v>65</v>
      </c>
      <c r="E4535" s="2">
        <v>0.25600000000000001</v>
      </c>
      <c r="F4535" s="1">
        <v>3.04</v>
      </c>
      <c r="G4535" s="1">
        <v>243.08799999999999</v>
      </c>
      <c r="H4535" s="2">
        <v>0</v>
      </c>
      <c r="I4535">
        <v>0</v>
      </c>
      <c r="J4535" s="1">
        <v>0</v>
      </c>
    </row>
    <row r="4536" spans="1:10" ht="15.75" x14ac:dyDescent="0.25">
      <c r="A4536" t="s">
        <v>3764</v>
      </c>
      <c r="B4536">
        <v>125</v>
      </c>
      <c r="C4536" s="2">
        <v>0.39200000000000002</v>
      </c>
      <c r="D4536">
        <v>49</v>
      </c>
      <c r="E4536" s="2">
        <v>0.45600000000000002</v>
      </c>
      <c r="F4536" s="1">
        <v>2.3919999999999999</v>
      </c>
      <c r="G4536" s="1">
        <v>220.33600000000001</v>
      </c>
      <c r="H4536" s="2">
        <v>8.0000000000000002E-3</v>
      </c>
      <c r="I4536">
        <v>1</v>
      </c>
      <c r="J4536" s="1">
        <v>0</v>
      </c>
    </row>
    <row r="4537" spans="1:10" ht="15.75" x14ac:dyDescent="0.25">
      <c r="A4537" t="s">
        <v>3765</v>
      </c>
      <c r="B4537">
        <v>124</v>
      </c>
      <c r="C4537" s="2">
        <v>0.64516129032258063</v>
      </c>
      <c r="D4537">
        <v>80</v>
      </c>
      <c r="E4537" s="2">
        <v>0.41129032258064518</v>
      </c>
      <c r="F4537" s="1">
        <v>2.161290322580645</v>
      </c>
      <c r="G4537" s="1">
        <v>121.29032258064517</v>
      </c>
      <c r="H4537" s="2">
        <v>8.0645161290322578E-3</v>
      </c>
      <c r="I4537">
        <v>1</v>
      </c>
      <c r="J4537" s="1">
        <v>0</v>
      </c>
    </row>
    <row r="4538" spans="1:10" ht="15.75" x14ac:dyDescent="0.25">
      <c r="A4538" t="s">
        <v>3766</v>
      </c>
      <c r="B4538">
        <v>124</v>
      </c>
      <c r="C4538" s="2">
        <v>0.59677419354838712</v>
      </c>
      <c r="D4538">
        <v>74</v>
      </c>
      <c r="E4538" s="2">
        <v>0.43548387096774194</v>
      </c>
      <c r="F4538" s="1">
        <v>2.0161290322580645</v>
      </c>
      <c r="G4538" s="1">
        <v>136.25</v>
      </c>
      <c r="H4538" s="2">
        <v>0</v>
      </c>
      <c r="I4538">
        <v>0</v>
      </c>
      <c r="J4538" s="1">
        <v>0</v>
      </c>
    </row>
    <row r="4539" spans="1:10" ht="15.75" x14ac:dyDescent="0.25">
      <c r="A4539" t="s">
        <v>3767</v>
      </c>
      <c r="B4539">
        <v>124</v>
      </c>
      <c r="C4539" s="2">
        <v>0.4838709677419355</v>
      </c>
      <c r="D4539">
        <v>60</v>
      </c>
      <c r="E4539" s="2">
        <v>0.42741935483870969</v>
      </c>
      <c r="F4539" s="1">
        <v>2.0161290322580645</v>
      </c>
      <c r="G4539" s="1">
        <v>118.79032258064517</v>
      </c>
      <c r="H4539" s="2">
        <v>0</v>
      </c>
      <c r="I4539">
        <v>0</v>
      </c>
      <c r="J4539" s="1">
        <v>0</v>
      </c>
    </row>
    <row r="4540" spans="1:10" ht="15.75" x14ac:dyDescent="0.25">
      <c r="A4540" t="s">
        <v>3768</v>
      </c>
      <c r="B4540">
        <v>124</v>
      </c>
      <c r="C4540" s="2">
        <v>0.69354838709677424</v>
      </c>
      <c r="D4540">
        <v>86</v>
      </c>
      <c r="E4540" s="2">
        <v>0.45967741935483869</v>
      </c>
      <c r="F4540" s="1">
        <v>2.5403225806451615</v>
      </c>
      <c r="G4540" s="1">
        <v>105.63709677419355</v>
      </c>
      <c r="H4540" s="2">
        <v>2.4193548387096774E-2</v>
      </c>
      <c r="I4540">
        <v>3</v>
      </c>
      <c r="J4540" s="1">
        <v>0</v>
      </c>
    </row>
    <row r="4541" spans="1:10" ht="15.75" x14ac:dyDescent="0.25">
      <c r="A4541" t="s">
        <v>3769</v>
      </c>
      <c r="B4541">
        <v>124</v>
      </c>
      <c r="C4541" s="2">
        <v>0.66129032258064513</v>
      </c>
      <c r="D4541">
        <v>82</v>
      </c>
      <c r="E4541" s="2">
        <v>0.62096774193548387</v>
      </c>
      <c r="F4541" s="1">
        <v>1.596774193548387</v>
      </c>
      <c r="G4541" s="1">
        <v>112.9758064516129</v>
      </c>
      <c r="H4541" s="2">
        <v>0</v>
      </c>
      <c r="I4541">
        <v>0</v>
      </c>
      <c r="J4541" s="1">
        <v>0</v>
      </c>
    </row>
    <row r="4542" spans="1:10" ht="15.75" x14ac:dyDescent="0.25">
      <c r="A4542" t="s">
        <v>1915</v>
      </c>
      <c r="B4542">
        <v>124</v>
      </c>
      <c r="C4542" s="2">
        <v>0.62096774193548387</v>
      </c>
      <c r="D4542">
        <v>77</v>
      </c>
      <c r="E4542" s="2">
        <v>0.35483870967741937</v>
      </c>
      <c r="F4542" s="1">
        <v>2.185483870967742</v>
      </c>
      <c r="G4542" s="1">
        <v>128.21774193548387</v>
      </c>
      <c r="H4542" s="2">
        <v>8.0645161290322578E-3</v>
      </c>
      <c r="I4542">
        <v>1</v>
      </c>
      <c r="J4542" s="1">
        <v>0</v>
      </c>
    </row>
    <row r="4543" spans="1:10" ht="15.75" x14ac:dyDescent="0.25">
      <c r="A4543" t="s">
        <v>1618</v>
      </c>
      <c r="B4543">
        <v>124</v>
      </c>
      <c r="C4543" s="2">
        <v>0.70967741935483875</v>
      </c>
      <c r="D4543">
        <v>88</v>
      </c>
      <c r="E4543" s="2">
        <v>0.2661290322580645</v>
      </c>
      <c r="F4543" s="1">
        <v>3.0806451612903225</v>
      </c>
      <c r="G4543" s="1">
        <v>272.21774193548384</v>
      </c>
      <c r="H4543" s="2">
        <v>1.6129032258064516E-2</v>
      </c>
      <c r="I4543">
        <v>2</v>
      </c>
      <c r="J4543" s="1">
        <v>0</v>
      </c>
    </row>
    <row r="4544" spans="1:10" ht="15.75" x14ac:dyDescent="0.25">
      <c r="A4544" t="s">
        <v>3770</v>
      </c>
      <c r="B4544">
        <v>124</v>
      </c>
      <c r="C4544" s="2">
        <v>0.532258064516129</v>
      </c>
      <c r="D4544">
        <v>66</v>
      </c>
      <c r="E4544" s="2">
        <v>0.33064516129032256</v>
      </c>
      <c r="F4544" s="1">
        <v>3.056451612903226</v>
      </c>
      <c r="G4544" s="1">
        <v>185.40322580645162</v>
      </c>
      <c r="H4544" s="2">
        <v>8.0645161290322578E-3</v>
      </c>
      <c r="I4544">
        <v>1</v>
      </c>
      <c r="J4544" s="1">
        <v>0</v>
      </c>
    </row>
    <row r="4545" spans="1:10" ht="15.75" x14ac:dyDescent="0.25">
      <c r="A4545" t="s">
        <v>1533</v>
      </c>
      <c r="B4545">
        <v>124</v>
      </c>
      <c r="C4545" s="2">
        <v>0.83870967741935487</v>
      </c>
      <c r="D4545">
        <v>104</v>
      </c>
      <c r="E4545" s="2">
        <v>0.5</v>
      </c>
      <c r="F4545" s="1">
        <v>2.0161290322580645</v>
      </c>
      <c r="G4545" s="1">
        <v>121.33064516129032</v>
      </c>
      <c r="H4545" s="2">
        <v>8.0645161290322578E-3</v>
      </c>
      <c r="I4545">
        <v>1</v>
      </c>
      <c r="J4545" s="1">
        <v>0</v>
      </c>
    </row>
    <row r="4546" spans="1:10" ht="15.75" x14ac:dyDescent="0.25">
      <c r="A4546" t="s">
        <v>3771</v>
      </c>
      <c r="B4546">
        <v>124</v>
      </c>
      <c r="C4546" s="2">
        <v>0.66935483870967738</v>
      </c>
      <c r="D4546">
        <v>83</v>
      </c>
      <c r="E4546" s="2">
        <v>0.57258064516129037</v>
      </c>
      <c r="F4546" s="1">
        <v>1.6370967741935485</v>
      </c>
      <c r="G4546" s="1">
        <v>94.056451612903231</v>
      </c>
      <c r="H4546" s="2">
        <v>8.0645161290322578E-3</v>
      </c>
      <c r="I4546">
        <v>1</v>
      </c>
      <c r="J4546" s="1">
        <v>0</v>
      </c>
    </row>
    <row r="4547" spans="1:10" ht="15.75" x14ac:dyDescent="0.25">
      <c r="A4547" t="s">
        <v>3772</v>
      </c>
      <c r="B4547">
        <v>124</v>
      </c>
      <c r="C4547" s="2">
        <v>0.58064516129032262</v>
      </c>
      <c r="D4547">
        <v>72</v>
      </c>
      <c r="E4547" s="2">
        <v>0.40322580645161288</v>
      </c>
      <c r="F4547" s="1">
        <v>1.9596774193548387</v>
      </c>
      <c r="G4547" s="1">
        <v>131.08870967741936</v>
      </c>
      <c r="H4547" s="2">
        <v>0</v>
      </c>
      <c r="I4547">
        <v>0</v>
      </c>
      <c r="J4547" s="1">
        <v>0</v>
      </c>
    </row>
    <row r="4548" spans="1:10" ht="15.75" x14ac:dyDescent="0.25">
      <c r="A4548" t="s">
        <v>3773</v>
      </c>
      <c r="B4548">
        <v>124</v>
      </c>
      <c r="C4548" s="2">
        <v>0.35483870967741937</v>
      </c>
      <c r="D4548">
        <v>44</v>
      </c>
      <c r="E4548" s="2">
        <v>0.63709677419354838</v>
      </c>
      <c r="F4548" s="1">
        <v>1.532258064516129</v>
      </c>
      <c r="G4548" s="1">
        <v>140.05645161290323</v>
      </c>
      <c r="H4548" s="2">
        <v>0</v>
      </c>
      <c r="I4548">
        <v>0</v>
      </c>
      <c r="J4548" s="1">
        <v>0</v>
      </c>
    </row>
    <row r="4549" spans="1:10" ht="15.75" x14ac:dyDescent="0.25">
      <c r="A4549" t="s">
        <v>3774</v>
      </c>
      <c r="B4549">
        <v>124</v>
      </c>
      <c r="C4549" s="2">
        <v>0.5</v>
      </c>
      <c r="D4549">
        <v>62</v>
      </c>
      <c r="E4549" s="2">
        <v>0.24193548387096775</v>
      </c>
      <c r="F4549" s="1">
        <v>2.967741935483871</v>
      </c>
      <c r="G4549" s="1">
        <v>191.51612903225808</v>
      </c>
      <c r="H4549" s="2">
        <v>1.6129032258064516E-2</v>
      </c>
      <c r="I4549">
        <v>2</v>
      </c>
      <c r="J4549" s="1">
        <v>0</v>
      </c>
    </row>
    <row r="4550" spans="1:10" ht="15.75" x14ac:dyDescent="0.25">
      <c r="A4550" t="s">
        <v>3775</v>
      </c>
      <c r="B4550">
        <v>124</v>
      </c>
      <c r="C4550" s="2">
        <v>0.5161290322580645</v>
      </c>
      <c r="D4550">
        <v>64</v>
      </c>
      <c r="E4550" s="2">
        <v>0.45967741935483869</v>
      </c>
      <c r="F4550" s="1">
        <v>2.1693548387096775</v>
      </c>
      <c r="G4550" s="1">
        <v>151.61290322580646</v>
      </c>
      <c r="H4550" s="2">
        <v>8.0645161290322578E-3</v>
      </c>
      <c r="I4550">
        <v>1</v>
      </c>
      <c r="J4550" s="1">
        <v>0</v>
      </c>
    </row>
    <row r="4551" spans="1:10" ht="15.75" x14ac:dyDescent="0.25">
      <c r="A4551" t="s">
        <v>869</v>
      </c>
      <c r="B4551">
        <v>124</v>
      </c>
      <c r="C4551" s="2">
        <v>0.49193548387096775</v>
      </c>
      <c r="D4551">
        <v>61</v>
      </c>
      <c r="E4551" s="2">
        <v>0.40322580645161288</v>
      </c>
      <c r="F4551" s="1">
        <v>2.5161290322580645</v>
      </c>
      <c r="G4551" s="1">
        <v>171.13709677419354</v>
      </c>
      <c r="H4551" s="2">
        <v>0</v>
      </c>
      <c r="I4551">
        <v>0</v>
      </c>
      <c r="J4551" s="1">
        <v>0</v>
      </c>
    </row>
    <row r="4552" spans="1:10" ht="15.75" x14ac:dyDescent="0.25">
      <c r="A4552" t="s">
        <v>1112</v>
      </c>
      <c r="B4552">
        <v>124</v>
      </c>
      <c r="C4552" s="2">
        <v>0.49193548387096775</v>
      </c>
      <c r="D4552">
        <v>61</v>
      </c>
      <c r="E4552" s="2">
        <v>0.2661290322580645</v>
      </c>
      <c r="F4552" s="1">
        <v>3.274193548387097</v>
      </c>
      <c r="G4552" s="1">
        <v>217.16129032258064</v>
      </c>
      <c r="H4552" s="2">
        <v>8.0645161290322578E-3</v>
      </c>
      <c r="I4552">
        <v>1</v>
      </c>
      <c r="J4552" s="1">
        <v>0</v>
      </c>
    </row>
    <row r="4553" spans="1:10" ht="15.75" x14ac:dyDescent="0.25">
      <c r="A4553" t="s">
        <v>3776</v>
      </c>
      <c r="B4553">
        <v>124</v>
      </c>
      <c r="C4553" s="2">
        <v>0.50806451612903225</v>
      </c>
      <c r="D4553">
        <v>63</v>
      </c>
      <c r="E4553" s="2">
        <v>0.33870967741935482</v>
      </c>
      <c r="F4553" s="1">
        <v>2.379032258064516</v>
      </c>
      <c r="G4553" s="1">
        <v>187.60483870967741</v>
      </c>
      <c r="H4553" s="2">
        <v>8.0645161290322578E-3</v>
      </c>
      <c r="I4553">
        <v>1</v>
      </c>
      <c r="J4553" s="1">
        <v>0</v>
      </c>
    </row>
    <row r="4554" spans="1:10" ht="15.75" x14ac:dyDescent="0.25">
      <c r="A4554" t="s">
        <v>3777</v>
      </c>
      <c r="B4554">
        <v>123</v>
      </c>
      <c r="C4554" s="2">
        <v>0.75609756097560976</v>
      </c>
      <c r="D4554">
        <v>93</v>
      </c>
      <c r="E4554" s="2">
        <v>0.57723577235772361</v>
      </c>
      <c r="F4554" s="1">
        <v>1.4959349593495934</v>
      </c>
      <c r="G4554" s="1">
        <v>107.20325203252033</v>
      </c>
      <c r="H4554" s="2">
        <v>0</v>
      </c>
      <c r="I4554">
        <v>0</v>
      </c>
      <c r="J4554" s="1">
        <v>0</v>
      </c>
    </row>
    <row r="4555" spans="1:10" ht="15.75" x14ac:dyDescent="0.25">
      <c r="A4555" t="s">
        <v>3778</v>
      </c>
      <c r="B4555">
        <v>123</v>
      </c>
      <c r="C4555" s="2">
        <v>0.78861788617886175</v>
      </c>
      <c r="D4555">
        <v>97</v>
      </c>
      <c r="E4555" s="2">
        <v>0.61788617886178865</v>
      </c>
      <c r="F4555" s="1">
        <v>1.4390243902439024</v>
      </c>
      <c r="G4555" s="1">
        <v>105.33333333333333</v>
      </c>
      <c r="H4555" s="2">
        <v>0</v>
      </c>
      <c r="I4555">
        <v>0</v>
      </c>
      <c r="J4555" s="1">
        <v>0</v>
      </c>
    </row>
    <row r="4556" spans="1:10" ht="15.75" x14ac:dyDescent="0.25">
      <c r="A4556" t="s">
        <v>3779</v>
      </c>
      <c r="B4556">
        <v>123</v>
      </c>
      <c r="C4556" s="2">
        <v>0.66666666666666663</v>
      </c>
      <c r="D4556">
        <v>82</v>
      </c>
      <c r="E4556" s="2">
        <v>0.37398373983739835</v>
      </c>
      <c r="F4556" s="1">
        <v>1.7235772357723578</v>
      </c>
      <c r="G4556" s="1">
        <v>128.82113821138211</v>
      </c>
      <c r="H4556" s="2">
        <v>0</v>
      </c>
      <c r="I4556">
        <v>0</v>
      </c>
      <c r="J4556" s="1">
        <v>0</v>
      </c>
    </row>
    <row r="4557" spans="1:10" ht="15.75" x14ac:dyDescent="0.25">
      <c r="A4557" t="s">
        <v>3780</v>
      </c>
      <c r="B4557">
        <v>123</v>
      </c>
      <c r="C4557" s="2">
        <v>0.36585365853658536</v>
      </c>
      <c r="D4557">
        <v>45</v>
      </c>
      <c r="E4557" s="2">
        <v>0.3902439024390244</v>
      </c>
      <c r="F4557" s="1">
        <v>2.5121951219512195</v>
      </c>
      <c r="G4557" s="1">
        <v>301.2520325203252</v>
      </c>
      <c r="H4557" s="2">
        <v>1.6260162601626018E-2</v>
      </c>
      <c r="I4557">
        <v>2</v>
      </c>
      <c r="J4557" s="1">
        <v>0</v>
      </c>
    </row>
    <row r="4558" spans="1:10" ht="15.75" x14ac:dyDescent="0.25">
      <c r="A4558" t="s">
        <v>1725</v>
      </c>
      <c r="B4558">
        <v>123</v>
      </c>
      <c r="C4558" s="2">
        <v>0.73983739837398377</v>
      </c>
      <c r="D4558">
        <v>91</v>
      </c>
      <c r="E4558" s="2">
        <v>0.29268292682926828</v>
      </c>
      <c r="F4558" s="1">
        <v>2.1219512195121952</v>
      </c>
      <c r="G4558" s="1">
        <v>177.17886178861789</v>
      </c>
      <c r="H4558" s="2">
        <v>2.4390243902439025E-2</v>
      </c>
      <c r="I4558">
        <v>3</v>
      </c>
      <c r="J4558" s="1">
        <v>0</v>
      </c>
    </row>
    <row r="4559" spans="1:10" ht="15.75" x14ac:dyDescent="0.25">
      <c r="A4559" t="s">
        <v>3781</v>
      </c>
      <c r="B4559">
        <v>123</v>
      </c>
      <c r="C4559" s="2">
        <v>0.56910569105691056</v>
      </c>
      <c r="D4559">
        <v>70</v>
      </c>
      <c r="E4559" s="2">
        <v>0.41463414634146339</v>
      </c>
      <c r="F4559" s="1">
        <v>2.2276422764227641</v>
      </c>
      <c r="G4559" s="1">
        <v>152.26829268292684</v>
      </c>
      <c r="H4559" s="2">
        <v>0</v>
      </c>
      <c r="I4559">
        <v>0</v>
      </c>
      <c r="J4559" s="1">
        <v>0</v>
      </c>
    </row>
    <row r="4560" spans="1:10" ht="15.75" x14ac:dyDescent="0.25">
      <c r="A4560" t="s">
        <v>3782</v>
      </c>
      <c r="B4560">
        <v>123</v>
      </c>
      <c r="C4560" s="2">
        <v>0.65040650406504064</v>
      </c>
      <c r="D4560">
        <v>80</v>
      </c>
      <c r="E4560" s="2">
        <v>0.43902439024390244</v>
      </c>
      <c r="F4560" s="1">
        <v>2.4390243902439024</v>
      </c>
      <c r="G4560" s="1">
        <v>259.17886178861789</v>
      </c>
      <c r="H4560" s="2">
        <v>0</v>
      </c>
      <c r="I4560">
        <v>0</v>
      </c>
      <c r="J4560" s="1">
        <v>0</v>
      </c>
    </row>
    <row r="4561" spans="1:10" ht="15.75" x14ac:dyDescent="0.25">
      <c r="A4561" t="s">
        <v>3783</v>
      </c>
      <c r="B4561">
        <v>123</v>
      </c>
      <c r="C4561" s="2">
        <v>0.62601626016260159</v>
      </c>
      <c r="D4561">
        <v>77</v>
      </c>
      <c r="E4561" s="2">
        <v>0.36585365853658536</v>
      </c>
      <c r="F4561" s="1">
        <v>3.7235772357723578</v>
      </c>
      <c r="G4561" s="1">
        <v>121.99186991869918</v>
      </c>
      <c r="H4561" s="2">
        <v>8.130081300813009E-3</v>
      </c>
      <c r="I4561">
        <v>1</v>
      </c>
      <c r="J4561" s="1">
        <v>0</v>
      </c>
    </row>
    <row r="4562" spans="1:10" ht="15.75" x14ac:dyDescent="0.25">
      <c r="A4562" t="s">
        <v>1884</v>
      </c>
      <c r="B4562">
        <v>123</v>
      </c>
      <c r="C4562" s="2">
        <v>0.76422764227642281</v>
      </c>
      <c r="D4562">
        <v>94</v>
      </c>
      <c r="E4562" s="2">
        <v>0.3902439024390244</v>
      </c>
      <c r="F4562" s="1">
        <v>2.3008130081300813</v>
      </c>
      <c r="G4562" s="1">
        <v>155.04878048780489</v>
      </c>
      <c r="H4562" s="2">
        <v>8.130081300813009E-3</v>
      </c>
      <c r="I4562">
        <v>1</v>
      </c>
      <c r="J4562" s="1">
        <v>0</v>
      </c>
    </row>
    <row r="4563" spans="1:10" ht="15.75" x14ac:dyDescent="0.25">
      <c r="A4563" t="s">
        <v>3784</v>
      </c>
      <c r="B4563">
        <v>123</v>
      </c>
      <c r="C4563" s="2">
        <v>0.67479674796747968</v>
      </c>
      <c r="D4563">
        <v>83</v>
      </c>
      <c r="E4563" s="2">
        <v>0.35772357723577236</v>
      </c>
      <c r="F4563" s="1">
        <v>2.0813008130081303</v>
      </c>
      <c r="G4563" s="1">
        <v>161.2439024390244</v>
      </c>
      <c r="H4563" s="2">
        <v>0</v>
      </c>
      <c r="I4563">
        <v>0</v>
      </c>
      <c r="J4563" s="1">
        <v>0</v>
      </c>
    </row>
    <row r="4564" spans="1:10" ht="15.75" x14ac:dyDescent="0.25">
      <c r="A4564" t="s">
        <v>3785</v>
      </c>
      <c r="B4564">
        <v>123</v>
      </c>
      <c r="C4564" s="2">
        <v>0.74796747967479671</v>
      </c>
      <c r="D4564">
        <v>92</v>
      </c>
      <c r="E4564" s="2">
        <v>0.56097560975609762</v>
      </c>
      <c r="F4564" s="1">
        <v>1.7723577235772359</v>
      </c>
      <c r="G4564" s="1">
        <v>124.7479674796748</v>
      </c>
      <c r="H4564" s="2">
        <v>8.130081300813009E-3</v>
      </c>
      <c r="I4564">
        <v>1</v>
      </c>
      <c r="J4564" s="1">
        <v>0</v>
      </c>
    </row>
    <row r="4565" spans="1:10" ht="15.75" x14ac:dyDescent="0.25">
      <c r="A4565" t="s">
        <v>678</v>
      </c>
      <c r="B4565">
        <v>123</v>
      </c>
      <c r="C4565" s="2">
        <v>0.62601626016260159</v>
      </c>
      <c r="D4565">
        <v>77</v>
      </c>
      <c r="E4565" s="2">
        <v>0.32520325203252032</v>
      </c>
      <c r="F4565" s="1">
        <v>2.5447154471544717</v>
      </c>
      <c r="G4565" s="1">
        <v>210.58536585365854</v>
      </c>
      <c r="H4565" s="2">
        <v>8.130081300813009E-3</v>
      </c>
      <c r="I4565">
        <v>1</v>
      </c>
      <c r="J4565" s="1">
        <v>0</v>
      </c>
    </row>
    <row r="4566" spans="1:10" ht="15.75" x14ac:dyDescent="0.25">
      <c r="A4566" t="s">
        <v>655</v>
      </c>
      <c r="B4566">
        <v>123</v>
      </c>
      <c r="C4566" s="2">
        <v>0.78048780487804881</v>
      </c>
      <c r="D4566">
        <v>96</v>
      </c>
      <c r="E4566" s="2">
        <v>0.31707317073170732</v>
      </c>
      <c r="F4566" s="1">
        <v>5.5853658536585362</v>
      </c>
      <c r="G4566" s="1">
        <v>233.60162601626016</v>
      </c>
      <c r="H4566" s="2">
        <v>0</v>
      </c>
      <c r="I4566">
        <v>0</v>
      </c>
      <c r="J4566" s="1">
        <v>0</v>
      </c>
    </row>
    <row r="4567" spans="1:10" ht="15.75" x14ac:dyDescent="0.25">
      <c r="A4567" t="s">
        <v>2691</v>
      </c>
      <c r="B4567">
        <v>123</v>
      </c>
      <c r="C4567" s="2">
        <v>0.81300813008130079</v>
      </c>
      <c r="D4567">
        <v>100</v>
      </c>
      <c r="E4567" s="2">
        <v>0.33333333333333331</v>
      </c>
      <c r="F4567" s="1">
        <v>2.1382113821138211</v>
      </c>
      <c r="G4567" s="1">
        <v>169.30081300813009</v>
      </c>
      <c r="H4567" s="2">
        <v>0</v>
      </c>
      <c r="I4567">
        <v>0</v>
      </c>
      <c r="J4567" s="1">
        <v>0</v>
      </c>
    </row>
    <row r="4568" spans="1:10" ht="15.75" x14ac:dyDescent="0.25">
      <c r="A4568" t="s">
        <v>3786</v>
      </c>
      <c r="B4568">
        <v>123</v>
      </c>
      <c r="C4568" s="2">
        <v>0.62601626016260159</v>
      </c>
      <c r="D4568">
        <v>77</v>
      </c>
      <c r="E4568" s="2">
        <v>0.37398373983739835</v>
      </c>
      <c r="F4568" s="1">
        <v>2.9268292682926829</v>
      </c>
      <c r="G4568" s="1">
        <v>280</v>
      </c>
      <c r="H4568" s="2">
        <v>0</v>
      </c>
      <c r="I4568">
        <v>0</v>
      </c>
      <c r="J4568" s="1">
        <v>0</v>
      </c>
    </row>
    <row r="4569" spans="1:10" ht="15.75" x14ac:dyDescent="0.25">
      <c r="A4569" t="s">
        <v>3787</v>
      </c>
      <c r="B4569">
        <v>123</v>
      </c>
      <c r="C4569" s="2">
        <v>0.30894308943089432</v>
      </c>
      <c r="D4569">
        <v>38</v>
      </c>
      <c r="E4569" s="2">
        <v>0.44715447154471544</v>
      </c>
      <c r="F4569" s="1">
        <v>2.6097560975609757</v>
      </c>
      <c r="G4569" s="1">
        <v>170.21951219512195</v>
      </c>
      <c r="H4569" s="2">
        <v>8.130081300813009E-3</v>
      </c>
      <c r="I4569">
        <v>1</v>
      </c>
      <c r="J4569" s="1">
        <v>0</v>
      </c>
    </row>
    <row r="4570" spans="1:10" ht="15.75" x14ac:dyDescent="0.25">
      <c r="A4570" t="s">
        <v>3788</v>
      </c>
      <c r="B4570">
        <v>123</v>
      </c>
      <c r="C4570" s="2">
        <v>0.82113821138211385</v>
      </c>
      <c r="D4570">
        <v>101</v>
      </c>
      <c r="E4570" s="2">
        <v>0.23577235772357724</v>
      </c>
      <c r="F4570" s="1">
        <v>2.3658536585365852</v>
      </c>
      <c r="G4570" s="1">
        <v>148.19512195121951</v>
      </c>
      <c r="H4570" s="2">
        <v>8.130081300813009E-3</v>
      </c>
      <c r="I4570">
        <v>1</v>
      </c>
      <c r="J4570" s="1">
        <v>0</v>
      </c>
    </row>
    <row r="4571" spans="1:10" ht="15.75" x14ac:dyDescent="0.25">
      <c r="A4571" t="s">
        <v>352</v>
      </c>
      <c r="B4571">
        <v>123</v>
      </c>
      <c r="C4571" s="2">
        <v>0.56910569105691056</v>
      </c>
      <c r="D4571">
        <v>70</v>
      </c>
      <c r="E4571" s="2">
        <v>0.34146341463414637</v>
      </c>
      <c r="F4571" s="1">
        <v>2.4146341463414633</v>
      </c>
      <c r="G4571" s="1">
        <v>161.36585365853659</v>
      </c>
      <c r="H4571" s="2">
        <v>1.6260162601626018E-2</v>
      </c>
      <c r="I4571">
        <v>2</v>
      </c>
      <c r="J4571" s="1">
        <v>0</v>
      </c>
    </row>
    <row r="4572" spans="1:10" ht="15.75" x14ac:dyDescent="0.25">
      <c r="A4572" t="s">
        <v>3789</v>
      </c>
      <c r="B4572">
        <v>123</v>
      </c>
      <c r="C4572" s="2">
        <v>0.68292682926829273</v>
      </c>
      <c r="D4572">
        <v>84</v>
      </c>
      <c r="E4572" s="2">
        <v>0.5934959349593496</v>
      </c>
      <c r="F4572" s="1">
        <v>2.1626016260162602</v>
      </c>
      <c r="G4572" s="1">
        <v>128.13821138211381</v>
      </c>
      <c r="H4572" s="2">
        <v>1.6260162601626018E-2</v>
      </c>
      <c r="I4572">
        <v>2</v>
      </c>
      <c r="J4572" s="1">
        <v>0</v>
      </c>
    </row>
    <row r="4573" spans="1:10" ht="15.75" x14ac:dyDescent="0.25">
      <c r="A4573" t="s">
        <v>3557</v>
      </c>
      <c r="B4573">
        <v>123</v>
      </c>
      <c r="C4573" s="2">
        <v>0.56097560975609762</v>
      </c>
      <c r="D4573">
        <v>69</v>
      </c>
      <c r="E4573" s="2">
        <v>0.3902439024390244</v>
      </c>
      <c r="F4573" s="1">
        <v>2.7154471544715446</v>
      </c>
      <c r="G4573" s="1">
        <v>206.10569105691056</v>
      </c>
      <c r="H4573" s="2">
        <v>1.6260162601626018E-2</v>
      </c>
      <c r="I4573">
        <v>2</v>
      </c>
      <c r="J4573" s="1">
        <v>0</v>
      </c>
    </row>
    <row r="4574" spans="1:10" ht="15.75" x14ac:dyDescent="0.25">
      <c r="A4574" t="s">
        <v>2204</v>
      </c>
      <c r="B4574">
        <v>122</v>
      </c>
      <c r="C4574" s="2">
        <v>0.72131147540983609</v>
      </c>
      <c r="D4574">
        <v>88</v>
      </c>
      <c r="E4574" s="2">
        <v>0.31147540983606559</v>
      </c>
      <c r="F4574" s="1">
        <v>1.7540983606557377</v>
      </c>
      <c r="G4574" s="1">
        <v>96.745901639344268</v>
      </c>
      <c r="H4574" s="2">
        <v>1.6393442622950821E-2</v>
      </c>
      <c r="I4574">
        <v>2</v>
      </c>
      <c r="J4574" s="1">
        <v>0</v>
      </c>
    </row>
    <row r="4575" spans="1:10" ht="15.75" x14ac:dyDescent="0.25">
      <c r="A4575" t="s">
        <v>3790</v>
      </c>
      <c r="B4575">
        <v>122</v>
      </c>
      <c r="C4575" s="2">
        <v>0.74590163934426235</v>
      </c>
      <c r="D4575">
        <v>91</v>
      </c>
      <c r="E4575" s="2">
        <v>0.34426229508196721</v>
      </c>
      <c r="F4575" s="1">
        <v>2.0081967213114753</v>
      </c>
      <c r="G4575" s="1">
        <v>160.90163934426229</v>
      </c>
      <c r="H4575" s="2">
        <v>8.1967213114754103E-3</v>
      </c>
      <c r="I4575">
        <v>1</v>
      </c>
      <c r="J4575" s="1">
        <v>0</v>
      </c>
    </row>
    <row r="4576" spans="1:10" ht="15.75" x14ac:dyDescent="0.25">
      <c r="A4576" t="s">
        <v>3791</v>
      </c>
      <c r="B4576">
        <v>122</v>
      </c>
      <c r="C4576" s="2">
        <v>0.52459016393442626</v>
      </c>
      <c r="D4576">
        <v>64</v>
      </c>
      <c r="E4576" s="2">
        <v>0.61475409836065575</v>
      </c>
      <c r="F4576" s="1">
        <v>1.7049180327868851</v>
      </c>
      <c r="G4576" s="1">
        <v>87.368852459016395</v>
      </c>
      <c r="H4576" s="2">
        <v>1.6393442622950821E-2</v>
      </c>
      <c r="I4576">
        <v>2</v>
      </c>
      <c r="J4576" s="1">
        <v>0</v>
      </c>
    </row>
    <row r="4577" spans="1:10" ht="15.75" x14ac:dyDescent="0.25">
      <c r="A4577" t="s">
        <v>262</v>
      </c>
      <c r="B4577">
        <v>122</v>
      </c>
      <c r="C4577" s="2">
        <v>0.77868852459016391</v>
      </c>
      <c r="D4577">
        <v>95</v>
      </c>
      <c r="E4577" s="2">
        <v>0.37704918032786883</v>
      </c>
      <c r="F4577" s="1">
        <v>2.2868852459016393</v>
      </c>
      <c r="G4577" s="1">
        <v>163.45901639344262</v>
      </c>
      <c r="H4577" s="2">
        <v>0</v>
      </c>
      <c r="I4577">
        <v>0</v>
      </c>
      <c r="J4577" s="1">
        <v>0</v>
      </c>
    </row>
    <row r="4578" spans="1:10" ht="15.75" x14ac:dyDescent="0.25">
      <c r="A4578" t="s">
        <v>3792</v>
      </c>
      <c r="B4578">
        <v>122</v>
      </c>
      <c r="C4578" s="2">
        <v>0.51639344262295084</v>
      </c>
      <c r="D4578">
        <v>63</v>
      </c>
      <c r="E4578" s="2">
        <v>0.4344262295081967</v>
      </c>
      <c r="F4578" s="1">
        <v>2.581967213114754</v>
      </c>
      <c r="G4578" s="1">
        <v>271.38524590163934</v>
      </c>
      <c r="H4578" s="2">
        <v>1.6393442622950821E-2</v>
      </c>
      <c r="I4578">
        <v>2</v>
      </c>
      <c r="J4578" s="1">
        <v>0</v>
      </c>
    </row>
    <row r="4579" spans="1:10" ht="15.75" x14ac:dyDescent="0.25">
      <c r="A4579" t="s">
        <v>3793</v>
      </c>
      <c r="B4579">
        <v>122</v>
      </c>
      <c r="C4579" s="2">
        <v>0.68032786885245899</v>
      </c>
      <c r="D4579">
        <v>83</v>
      </c>
      <c r="E4579" s="2">
        <v>0.40163934426229508</v>
      </c>
      <c r="F4579" s="1">
        <v>2.2704918032786887</v>
      </c>
      <c r="G4579" s="1">
        <v>131.39344262295083</v>
      </c>
      <c r="H4579" s="2">
        <v>8.1967213114754103E-3</v>
      </c>
      <c r="I4579">
        <v>1</v>
      </c>
      <c r="J4579" s="1">
        <v>0</v>
      </c>
    </row>
    <row r="4580" spans="1:10" ht="15.75" x14ac:dyDescent="0.25">
      <c r="A4580" t="s">
        <v>3794</v>
      </c>
      <c r="B4580">
        <v>122</v>
      </c>
      <c r="C4580" s="2">
        <v>0.68852459016393441</v>
      </c>
      <c r="D4580">
        <v>84</v>
      </c>
      <c r="E4580" s="2">
        <v>0.30327868852459017</v>
      </c>
      <c r="F4580" s="1">
        <v>2.1639344262295084</v>
      </c>
      <c r="G4580" s="1">
        <v>126.09016393442623</v>
      </c>
      <c r="H4580" s="2">
        <v>0</v>
      </c>
      <c r="I4580">
        <v>0</v>
      </c>
      <c r="J4580" s="1">
        <v>0</v>
      </c>
    </row>
    <row r="4581" spans="1:10" ht="15.75" x14ac:dyDescent="0.25">
      <c r="A4581" t="s">
        <v>3795</v>
      </c>
      <c r="B4581">
        <v>122</v>
      </c>
      <c r="C4581" s="2">
        <v>0.48360655737704916</v>
      </c>
      <c r="D4581">
        <v>59</v>
      </c>
      <c r="E4581" s="2">
        <v>0.36885245901639346</v>
      </c>
      <c r="F4581" s="1">
        <v>2.057377049180328</v>
      </c>
      <c r="G4581" s="1">
        <v>252.77868852459017</v>
      </c>
      <c r="H4581" s="2">
        <v>0</v>
      </c>
      <c r="I4581">
        <v>0</v>
      </c>
      <c r="J4581" s="1">
        <v>0</v>
      </c>
    </row>
    <row r="4582" spans="1:10" ht="15.75" x14ac:dyDescent="0.25">
      <c r="A4582" t="s">
        <v>40</v>
      </c>
      <c r="B4582">
        <v>122</v>
      </c>
      <c r="C4582" s="2">
        <v>0.56557377049180324</v>
      </c>
      <c r="D4582">
        <v>69</v>
      </c>
      <c r="E4582" s="2">
        <v>0.29508196721311475</v>
      </c>
      <c r="F4582" s="1">
        <v>3.0327868852459017</v>
      </c>
      <c r="G4582" s="1">
        <v>225.89344262295083</v>
      </c>
      <c r="H4582" s="2">
        <v>1.6393442622950821E-2</v>
      </c>
      <c r="I4582">
        <v>2</v>
      </c>
      <c r="J4582" s="1">
        <v>0</v>
      </c>
    </row>
    <row r="4583" spans="1:10" ht="15.75" x14ac:dyDescent="0.25">
      <c r="A4583" t="s">
        <v>3796</v>
      </c>
      <c r="B4583">
        <v>122</v>
      </c>
      <c r="C4583" s="2">
        <v>0.59836065573770492</v>
      </c>
      <c r="D4583">
        <v>73</v>
      </c>
      <c r="E4583" s="2">
        <v>0.39344262295081966</v>
      </c>
      <c r="F4583" s="1">
        <v>2.7459016393442623</v>
      </c>
      <c r="G4583" s="1">
        <v>190.05737704918033</v>
      </c>
      <c r="H4583" s="2">
        <v>1.6393442622950821E-2</v>
      </c>
      <c r="I4583">
        <v>2</v>
      </c>
      <c r="J4583" s="1">
        <v>0</v>
      </c>
    </row>
    <row r="4584" spans="1:10" ht="15.75" x14ac:dyDescent="0.25">
      <c r="A4584" t="s">
        <v>3797</v>
      </c>
      <c r="B4584">
        <v>122</v>
      </c>
      <c r="C4584" s="2">
        <v>0.54918032786885251</v>
      </c>
      <c r="D4584">
        <v>67</v>
      </c>
      <c r="E4584" s="2">
        <v>0.49180327868852458</v>
      </c>
      <c r="F4584" s="1">
        <v>2.4836065573770494</v>
      </c>
      <c r="G4584" s="1">
        <v>148.99180327868854</v>
      </c>
      <c r="H4584" s="2">
        <v>0</v>
      </c>
      <c r="I4584">
        <v>0</v>
      </c>
      <c r="J4584" s="1">
        <v>0</v>
      </c>
    </row>
    <row r="4585" spans="1:10" ht="15.75" x14ac:dyDescent="0.25">
      <c r="A4585" t="s">
        <v>3798</v>
      </c>
      <c r="B4585">
        <v>122</v>
      </c>
      <c r="C4585" s="2">
        <v>0.62295081967213117</v>
      </c>
      <c r="D4585">
        <v>76</v>
      </c>
      <c r="E4585" s="2">
        <v>0.31147540983606559</v>
      </c>
      <c r="F4585" s="1">
        <v>2.639344262295082</v>
      </c>
      <c r="G4585" s="1">
        <v>182.23770491803279</v>
      </c>
      <c r="H4585" s="2">
        <v>0</v>
      </c>
      <c r="I4585">
        <v>0</v>
      </c>
      <c r="J4585" s="1">
        <v>0</v>
      </c>
    </row>
    <row r="4586" spans="1:10" ht="15.75" x14ac:dyDescent="0.25">
      <c r="A4586" t="s">
        <v>3799</v>
      </c>
      <c r="B4586">
        <v>122</v>
      </c>
      <c r="C4586" s="2">
        <v>0.61475409836065575</v>
      </c>
      <c r="D4586">
        <v>75</v>
      </c>
      <c r="E4586" s="2">
        <v>0.35245901639344263</v>
      </c>
      <c r="F4586" s="1">
        <v>2.8278688524590163</v>
      </c>
      <c r="G4586" s="1">
        <v>203.03278688524591</v>
      </c>
      <c r="H4586" s="2">
        <v>1.6393442622950821E-2</v>
      </c>
      <c r="I4586">
        <v>2</v>
      </c>
      <c r="J4586" s="1">
        <v>0</v>
      </c>
    </row>
    <row r="4587" spans="1:10" ht="15.75" x14ac:dyDescent="0.25">
      <c r="A4587" t="s">
        <v>1048</v>
      </c>
      <c r="B4587">
        <v>122</v>
      </c>
      <c r="C4587" s="2">
        <v>0.71311475409836067</v>
      </c>
      <c r="D4587">
        <v>87</v>
      </c>
      <c r="E4587" s="2">
        <v>0.45901639344262296</v>
      </c>
      <c r="F4587" s="1">
        <v>2.4836065573770494</v>
      </c>
      <c r="G4587" s="1">
        <v>147.87704918032787</v>
      </c>
      <c r="H4587" s="2">
        <v>0</v>
      </c>
      <c r="I4587">
        <v>0</v>
      </c>
      <c r="J4587" s="1">
        <v>0</v>
      </c>
    </row>
    <row r="4588" spans="1:10" ht="15.75" x14ac:dyDescent="0.25">
      <c r="A4588" t="s">
        <v>3800</v>
      </c>
      <c r="B4588">
        <v>122</v>
      </c>
      <c r="C4588" s="2">
        <v>0.61475409836065575</v>
      </c>
      <c r="D4588">
        <v>75</v>
      </c>
      <c r="E4588" s="2">
        <v>0.41803278688524592</v>
      </c>
      <c r="F4588" s="1">
        <v>2.4754098360655736</v>
      </c>
      <c r="G4588" s="1">
        <v>184.7704918032787</v>
      </c>
      <c r="H4588" s="2">
        <v>8.1967213114754103E-3</v>
      </c>
      <c r="I4588">
        <v>1</v>
      </c>
      <c r="J4588" s="1">
        <v>0</v>
      </c>
    </row>
    <row r="4589" spans="1:10" ht="15.75" x14ac:dyDescent="0.25">
      <c r="A4589" t="s">
        <v>3801</v>
      </c>
      <c r="B4589">
        <v>122</v>
      </c>
      <c r="C4589" s="2">
        <v>0.4098360655737705</v>
      </c>
      <c r="D4589">
        <v>50</v>
      </c>
      <c r="E4589" s="2">
        <v>0.1721311475409836</v>
      </c>
      <c r="F4589" s="1">
        <v>3.721311475409836</v>
      </c>
      <c r="G4589" s="1">
        <v>356.17213114754099</v>
      </c>
      <c r="H4589" s="2">
        <v>1.6393442622950821E-2</v>
      </c>
      <c r="I4589">
        <v>2</v>
      </c>
      <c r="J4589" s="1">
        <v>0</v>
      </c>
    </row>
    <row r="4590" spans="1:10" ht="15.75" x14ac:dyDescent="0.25">
      <c r="A4590" t="s">
        <v>1127</v>
      </c>
      <c r="B4590">
        <v>121</v>
      </c>
      <c r="C4590" s="2">
        <v>0.6776859504132231</v>
      </c>
      <c r="D4590">
        <v>82</v>
      </c>
      <c r="E4590" s="2">
        <v>0.32231404958677684</v>
      </c>
      <c r="F4590" s="1">
        <v>2.5702479338842976</v>
      </c>
      <c r="G4590" s="1">
        <v>137.38016528925621</v>
      </c>
      <c r="H4590" s="2">
        <v>0</v>
      </c>
      <c r="I4590">
        <v>0</v>
      </c>
      <c r="J4590" s="1">
        <v>0</v>
      </c>
    </row>
    <row r="4591" spans="1:10" ht="15.75" x14ac:dyDescent="0.25">
      <c r="A4591" t="s">
        <v>2183</v>
      </c>
      <c r="B4591">
        <v>121</v>
      </c>
      <c r="C4591" s="2">
        <v>0.58677685950413228</v>
      </c>
      <c r="D4591">
        <v>71</v>
      </c>
      <c r="E4591" s="2">
        <v>0.33884297520661155</v>
      </c>
      <c r="F4591" s="1">
        <v>2.0413223140495869</v>
      </c>
      <c r="G4591" s="1">
        <v>107.6694214876033</v>
      </c>
      <c r="H4591" s="2">
        <v>0</v>
      </c>
      <c r="I4591">
        <v>0</v>
      </c>
      <c r="J4591" s="1">
        <v>0</v>
      </c>
    </row>
    <row r="4592" spans="1:10" ht="15.75" x14ac:dyDescent="0.25">
      <c r="A4592" t="s">
        <v>3802</v>
      </c>
      <c r="B4592">
        <v>121</v>
      </c>
      <c r="C4592" s="2">
        <v>0.7024793388429752</v>
      </c>
      <c r="D4592">
        <v>85</v>
      </c>
      <c r="E4592" s="2">
        <v>0.60330578512396693</v>
      </c>
      <c r="F4592" s="1">
        <v>1.6694214876033058</v>
      </c>
      <c r="G4592" s="1">
        <v>84.47933884297521</v>
      </c>
      <c r="H4592" s="2">
        <v>0</v>
      </c>
      <c r="I4592">
        <v>0</v>
      </c>
      <c r="J4592" s="1">
        <v>0</v>
      </c>
    </row>
    <row r="4593" spans="1:10" ht="15.75" x14ac:dyDescent="0.25">
      <c r="A4593" t="s">
        <v>221</v>
      </c>
      <c r="B4593">
        <v>121</v>
      </c>
      <c r="C4593" s="2">
        <v>0.5950413223140496</v>
      </c>
      <c r="D4593">
        <v>72</v>
      </c>
      <c r="E4593" s="2">
        <v>0.38842975206611569</v>
      </c>
      <c r="F4593" s="1">
        <v>2</v>
      </c>
      <c r="G4593" s="1">
        <v>198.02479338842974</v>
      </c>
      <c r="H4593" s="2">
        <v>0</v>
      </c>
      <c r="I4593">
        <v>0</v>
      </c>
      <c r="J4593" s="1">
        <v>0</v>
      </c>
    </row>
    <row r="4594" spans="1:10" ht="15.75" x14ac:dyDescent="0.25">
      <c r="A4594" t="s">
        <v>3803</v>
      </c>
      <c r="B4594">
        <v>121</v>
      </c>
      <c r="C4594" s="2">
        <v>0.4049586776859504</v>
      </c>
      <c r="D4594">
        <v>49</v>
      </c>
      <c r="E4594" s="2">
        <v>0.32231404958677684</v>
      </c>
      <c r="F4594" s="1">
        <v>3.165289256198347</v>
      </c>
      <c r="G4594" s="1">
        <v>329.95041322314052</v>
      </c>
      <c r="H4594" s="2">
        <v>0</v>
      </c>
      <c r="I4594">
        <v>0</v>
      </c>
      <c r="J4594" s="1">
        <v>0</v>
      </c>
    </row>
    <row r="4595" spans="1:10" ht="15.75" x14ac:dyDescent="0.25">
      <c r="A4595" t="s">
        <v>3804</v>
      </c>
      <c r="B4595">
        <v>121</v>
      </c>
      <c r="C4595" s="2">
        <v>0.75206611570247939</v>
      </c>
      <c r="D4595">
        <v>91</v>
      </c>
      <c r="E4595" s="2">
        <v>0.39669421487603307</v>
      </c>
      <c r="F4595" s="1">
        <v>2.7851239669421486</v>
      </c>
      <c r="G4595" s="1">
        <v>161.62809917355372</v>
      </c>
      <c r="H4595" s="2">
        <v>0</v>
      </c>
      <c r="I4595">
        <v>0</v>
      </c>
      <c r="J4595" s="1">
        <v>0</v>
      </c>
    </row>
    <row r="4596" spans="1:10" ht="15.75" x14ac:dyDescent="0.25">
      <c r="A4596" t="s">
        <v>3805</v>
      </c>
      <c r="B4596">
        <v>121</v>
      </c>
      <c r="C4596" s="2">
        <v>0.48760330578512395</v>
      </c>
      <c r="D4596">
        <v>59</v>
      </c>
      <c r="E4596" s="2">
        <v>0.41322314049586778</v>
      </c>
      <c r="F4596" s="1">
        <v>2.5950413223140494</v>
      </c>
      <c r="G4596" s="1">
        <v>221.099173553719</v>
      </c>
      <c r="H4596" s="2">
        <v>0</v>
      </c>
      <c r="I4596">
        <v>0</v>
      </c>
      <c r="J4596" s="1">
        <v>0</v>
      </c>
    </row>
    <row r="4597" spans="1:10" ht="15.75" x14ac:dyDescent="0.25">
      <c r="A4597" t="s">
        <v>3806</v>
      </c>
      <c r="B4597">
        <v>121</v>
      </c>
      <c r="C4597" s="2">
        <v>0.52892561983471076</v>
      </c>
      <c r="D4597">
        <v>64</v>
      </c>
      <c r="E4597" s="2">
        <v>0.31404958677685951</v>
      </c>
      <c r="F4597" s="1">
        <v>2.5371900826446283</v>
      </c>
      <c r="G4597" s="1">
        <v>166.68595041322314</v>
      </c>
      <c r="H4597" s="2">
        <v>0</v>
      </c>
      <c r="I4597">
        <v>0</v>
      </c>
      <c r="J4597" s="1">
        <v>0</v>
      </c>
    </row>
    <row r="4598" spans="1:10" ht="15.75" x14ac:dyDescent="0.25">
      <c r="A4598" t="s">
        <v>3807</v>
      </c>
      <c r="B4598">
        <v>121</v>
      </c>
      <c r="C4598" s="2">
        <v>0.66942148760330578</v>
      </c>
      <c r="D4598">
        <v>81</v>
      </c>
      <c r="E4598" s="2">
        <v>0.30578512396694213</v>
      </c>
      <c r="F4598" s="1">
        <v>2.9256198347107438</v>
      </c>
      <c r="G4598" s="1">
        <v>243.09090909090909</v>
      </c>
      <c r="H4598" s="2">
        <v>8.2644628099173556E-3</v>
      </c>
      <c r="I4598">
        <v>1</v>
      </c>
      <c r="J4598" s="1">
        <v>0</v>
      </c>
    </row>
    <row r="4599" spans="1:10" ht="15.75" x14ac:dyDescent="0.25">
      <c r="A4599" t="s">
        <v>3808</v>
      </c>
      <c r="B4599">
        <v>121</v>
      </c>
      <c r="C4599" s="2">
        <v>0.52892561983471076</v>
      </c>
      <c r="D4599">
        <v>64</v>
      </c>
      <c r="E4599" s="2">
        <v>0.32231404958677684</v>
      </c>
      <c r="F4599" s="1">
        <v>2.3719008264462809</v>
      </c>
      <c r="G4599" s="1">
        <v>192.02479338842974</v>
      </c>
      <c r="H4599" s="2">
        <v>1.6528925619834711E-2</v>
      </c>
      <c r="I4599">
        <v>2</v>
      </c>
      <c r="J4599" s="1">
        <v>0</v>
      </c>
    </row>
    <row r="4600" spans="1:10" ht="15.75" x14ac:dyDescent="0.25">
      <c r="A4600" t="s">
        <v>3809</v>
      </c>
      <c r="B4600">
        <v>120</v>
      </c>
      <c r="C4600" s="2">
        <v>0.69166666666666665</v>
      </c>
      <c r="D4600">
        <v>83</v>
      </c>
      <c r="E4600" s="2">
        <v>0.65</v>
      </c>
      <c r="F4600" s="1">
        <v>1.3833333333333333</v>
      </c>
      <c r="G4600" s="1">
        <v>40.966666666666669</v>
      </c>
      <c r="H4600" s="2">
        <v>0</v>
      </c>
      <c r="I4600">
        <v>0</v>
      </c>
      <c r="J4600" s="1">
        <v>0</v>
      </c>
    </row>
    <row r="4601" spans="1:10" ht="15.75" x14ac:dyDescent="0.25">
      <c r="A4601" t="s">
        <v>3810</v>
      </c>
      <c r="B4601">
        <v>120</v>
      </c>
      <c r="C4601" s="2">
        <v>0.58333333333333337</v>
      </c>
      <c r="D4601">
        <v>70</v>
      </c>
      <c r="E4601" s="2">
        <v>0.29166666666666669</v>
      </c>
      <c r="F4601" s="1">
        <v>3.5833333333333335</v>
      </c>
      <c r="G4601" s="1">
        <v>176.61666666666667</v>
      </c>
      <c r="H4601" s="2">
        <v>2.5000000000000001E-2</v>
      </c>
      <c r="I4601">
        <v>3</v>
      </c>
      <c r="J4601" s="1">
        <v>0</v>
      </c>
    </row>
    <row r="4602" spans="1:10" ht="15.75" x14ac:dyDescent="0.25">
      <c r="A4602" t="s">
        <v>3811</v>
      </c>
      <c r="B4602">
        <v>120</v>
      </c>
      <c r="C4602" s="2">
        <v>0.64166666666666672</v>
      </c>
      <c r="D4602">
        <v>77</v>
      </c>
      <c r="E4602" s="2">
        <v>0.44166666666666665</v>
      </c>
      <c r="F4602" s="1">
        <v>2.2083333333333335</v>
      </c>
      <c r="G4602" s="1">
        <v>191</v>
      </c>
      <c r="H4602" s="2">
        <v>8.3333333333333332E-3</v>
      </c>
      <c r="I4602">
        <v>1</v>
      </c>
      <c r="J4602" s="1">
        <v>0</v>
      </c>
    </row>
    <row r="4603" spans="1:10" ht="15.75" x14ac:dyDescent="0.25">
      <c r="A4603" t="s">
        <v>3812</v>
      </c>
      <c r="B4603">
        <v>120</v>
      </c>
      <c r="C4603" s="2">
        <v>0.70833333333333337</v>
      </c>
      <c r="D4603">
        <v>85</v>
      </c>
      <c r="E4603" s="2">
        <v>0.31666666666666665</v>
      </c>
      <c r="F4603" s="1">
        <v>2.8916666666666666</v>
      </c>
      <c r="G4603" s="1">
        <v>208.38333333333333</v>
      </c>
      <c r="H4603" s="2">
        <v>8.3333333333333332E-3</v>
      </c>
      <c r="I4603">
        <v>1</v>
      </c>
      <c r="J4603" s="1">
        <v>0</v>
      </c>
    </row>
    <row r="4604" spans="1:10" ht="15.75" x14ac:dyDescent="0.25">
      <c r="A4604" t="s">
        <v>3813</v>
      </c>
      <c r="B4604">
        <v>120</v>
      </c>
      <c r="C4604" s="2">
        <v>0.77500000000000002</v>
      </c>
      <c r="D4604">
        <v>93</v>
      </c>
      <c r="E4604" s="2">
        <v>0.34166666666666667</v>
      </c>
      <c r="F4604" s="1">
        <v>2.7416666666666667</v>
      </c>
      <c r="G4604" s="1">
        <v>195.91666666666666</v>
      </c>
      <c r="H4604" s="2">
        <v>1.6666666666666666E-2</v>
      </c>
      <c r="I4604">
        <v>2</v>
      </c>
      <c r="J4604" s="1">
        <v>0</v>
      </c>
    </row>
    <row r="4605" spans="1:10" ht="15.75" x14ac:dyDescent="0.25">
      <c r="A4605" t="s">
        <v>2108</v>
      </c>
      <c r="B4605">
        <v>120</v>
      </c>
      <c r="C4605" s="2">
        <v>0.7</v>
      </c>
      <c r="D4605">
        <v>84</v>
      </c>
      <c r="E4605" s="2">
        <v>0.41666666666666669</v>
      </c>
      <c r="F4605" s="1">
        <v>2.9166666666666665</v>
      </c>
      <c r="G4605" s="1">
        <v>235.95833333333334</v>
      </c>
      <c r="H4605" s="2">
        <v>8.3333333333333332E-3</v>
      </c>
      <c r="I4605">
        <v>1</v>
      </c>
      <c r="J4605" s="1">
        <v>0</v>
      </c>
    </row>
    <row r="4606" spans="1:10" ht="15.75" x14ac:dyDescent="0.25">
      <c r="A4606" t="s">
        <v>3814</v>
      </c>
      <c r="B4606">
        <v>120</v>
      </c>
      <c r="C4606" s="2">
        <v>0.55000000000000004</v>
      </c>
      <c r="D4606">
        <v>66</v>
      </c>
      <c r="E4606" s="2">
        <v>0.375</v>
      </c>
      <c r="F4606" s="1">
        <v>2.9166666666666665</v>
      </c>
      <c r="G4606" s="1">
        <v>272.58333333333331</v>
      </c>
      <c r="H4606" s="2">
        <v>1.6666666666666666E-2</v>
      </c>
      <c r="I4606">
        <v>2</v>
      </c>
      <c r="J4606" s="1">
        <v>0</v>
      </c>
    </row>
    <row r="4607" spans="1:10" ht="15.75" x14ac:dyDescent="0.25">
      <c r="A4607" t="s">
        <v>2225</v>
      </c>
      <c r="B4607">
        <v>120</v>
      </c>
      <c r="C4607" s="2">
        <v>0.67500000000000004</v>
      </c>
      <c r="D4607">
        <v>81</v>
      </c>
      <c r="E4607" s="2">
        <v>0.55833333333333335</v>
      </c>
      <c r="F4607" s="1">
        <v>1.7916666666666667</v>
      </c>
      <c r="G4607" s="1">
        <v>61.25</v>
      </c>
      <c r="H4607" s="2">
        <v>8.3333333333333332E-3</v>
      </c>
      <c r="I4607">
        <v>1</v>
      </c>
      <c r="J4607" s="1">
        <v>0</v>
      </c>
    </row>
    <row r="4608" spans="1:10" ht="15.75" x14ac:dyDescent="0.25">
      <c r="A4608" t="s">
        <v>3815</v>
      </c>
      <c r="B4608">
        <v>120</v>
      </c>
      <c r="C4608" s="2">
        <v>0.60833333333333328</v>
      </c>
      <c r="D4608">
        <v>73</v>
      </c>
      <c r="E4608" s="2">
        <v>0.43333333333333335</v>
      </c>
      <c r="F4608" s="1">
        <v>2.4583333333333335</v>
      </c>
      <c r="G4608" s="1">
        <v>232.31666666666666</v>
      </c>
      <c r="H4608" s="2">
        <v>2.5000000000000001E-2</v>
      </c>
      <c r="I4608">
        <v>3</v>
      </c>
      <c r="J4608" s="1">
        <v>0</v>
      </c>
    </row>
    <row r="4609" spans="1:10" ht="15.75" x14ac:dyDescent="0.25">
      <c r="A4609" t="s">
        <v>3816</v>
      </c>
      <c r="B4609">
        <v>120</v>
      </c>
      <c r="C4609" s="2">
        <v>0.60833333333333328</v>
      </c>
      <c r="D4609">
        <v>73</v>
      </c>
      <c r="E4609" s="2">
        <v>0.5083333333333333</v>
      </c>
      <c r="F4609" s="1">
        <v>2.1333333333333333</v>
      </c>
      <c r="G4609" s="1">
        <v>150.38333333333333</v>
      </c>
      <c r="H4609" s="2">
        <v>8.3333333333333332E-3</v>
      </c>
      <c r="I4609">
        <v>1</v>
      </c>
      <c r="J4609" s="1">
        <v>0</v>
      </c>
    </row>
    <row r="4610" spans="1:10" ht="15.75" x14ac:dyDescent="0.25">
      <c r="A4610" t="s">
        <v>3817</v>
      </c>
      <c r="B4610">
        <v>120</v>
      </c>
      <c r="C4610" s="2">
        <v>0.70833333333333337</v>
      </c>
      <c r="D4610">
        <v>85</v>
      </c>
      <c r="E4610" s="2">
        <v>0.41666666666666669</v>
      </c>
      <c r="F4610" s="1">
        <v>2.4416666666666669</v>
      </c>
      <c r="G4610" s="1">
        <v>228.73333333333332</v>
      </c>
      <c r="H4610" s="2">
        <v>8.3333333333333332E-3</v>
      </c>
      <c r="I4610">
        <v>1</v>
      </c>
      <c r="J4610" s="1">
        <v>0</v>
      </c>
    </row>
    <row r="4611" spans="1:10" ht="15.75" x14ac:dyDescent="0.25">
      <c r="A4611" t="s">
        <v>3818</v>
      </c>
      <c r="B4611">
        <v>120</v>
      </c>
      <c r="C4611" s="2">
        <v>0.60833333333333328</v>
      </c>
      <c r="D4611">
        <v>73</v>
      </c>
      <c r="E4611" s="2">
        <v>0.4</v>
      </c>
      <c r="F4611" s="1">
        <v>1.925</v>
      </c>
      <c r="G4611" s="1">
        <v>162.97499999999999</v>
      </c>
      <c r="H4611" s="2">
        <v>8.3333333333333332E-3</v>
      </c>
      <c r="I4611">
        <v>1</v>
      </c>
      <c r="J4611" s="1">
        <v>0</v>
      </c>
    </row>
    <row r="4612" spans="1:10" ht="15.75" x14ac:dyDescent="0.25">
      <c r="A4612" t="s">
        <v>3819</v>
      </c>
      <c r="B4612">
        <v>120</v>
      </c>
      <c r="C4612" s="2">
        <v>0.39166666666666666</v>
      </c>
      <c r="D4612">
        <v>47</v>
      </c>
      <c r="E4612" s="2">
        <v>0.20833333333333334</v>
      </c>
      <c r="F4612" s="1">
        <v>5.4833333333333334</v>
      </c>
      <c r="G4612" s="1">
        <v>215.99166666666667</v>
      </c>
      <c r="H4612" s="2">
        <v>3.3333333333333333E-2</v>
      </c>
      <c r="I4612">
        <v>4</v>
      </c>
      <c r="J4612" s="1">
        <v>0</v>
      </c>
    </row>
    <row r="4613" spans="1:10" ht="15.75" x14ac:dyDescent="0.25">
      <c r="A4613" t="s">
        <v>3820</v>
      </c>
      <c r="B4613">
        <v>120</v>
      </c>
      <c r="C4613" s="2">
        <v>0.56666666666666665</v>
      </c>
      <c r="D4613">
        <v>68</v>
      </c>
      <c r="E4613" s="2">
        <v>0.38333333333333336</v>
      </c>
      <c r="F4613" s="1">
        <v>2.3833333333333333</v>
      </c>
      <c r="G4613" s="1">
        <v>126.45</v>
      </c>
      <c r="H4613" s="2">
        <v>8.3333333333333332E-3</v>
      </c>
      <c r="I4613">
        <v>1</v>
      </c>
      <c r="J4613" s="1">
        <v>0</v>
      </c>
    </row>
    <row r="4614" spans="1:10" ht="15.75" x14ac:dyDescent="0.25">
      <c r="A4614" t="s">
        <v>3821</v>
      </c>
      <c r="B4614">
        <v>120</v>
      </c>
      <c r="C4614" s="2">
        <v>0.6333333333333333</v>
      </c>
      <c r="D4614">
        <v>76</v>
      </c>
      <c r="E4614" s="2">
        <v>0.375</v>
      </c>
      <c r="F4614" s="1">
        <v>2.9333333333333331</v>
      </c>
      <c r="G4614" s="1">
        <v>269.25833333333333</v>
      </c>
      <c r="H4614" s="2">
        <v>1.6666666666666666E-2</v>
      </c>
      <c r="I4614">
        <v>2</v>
      </c>
      <c r="J4614" s="1">
        <v>0</v>
      </c>
    </row>
    <row r="4615" spans="1:10" ht="15.75" x14ac:dyDescent="0.25">
      <c r="A4615" t="s">
        <v>3822</v>
      </c>
      <c r="B4615">
        <v>119</v>
      </c>
      <c r="C4615" s="2">
        <v>0.69747899159663862</v>
      </c>
      <c r="D4615">
        <v>83</v>
      </c>
      <c r="E4615" s="2">
        <v>0.35294117647058826</v>
      </c>
      <c r="F4615" s="1">
        <v>3.1176470588235294</v>
      </c>
      <c r="G4615" s="1">
        <v>289.47899159663865</v>
      </c>
      <c r="H4615" s="2">
        <v>2.5210084033613446E-2</v>
      </c>
      <c r="I4615">
        <v>3</v>
      </c>
      <c r="J4615" s="1">
        <v>0</v>
      </c>
    </row>
    <row r="4616" spans="1:10" ht="15.75" x14ac:dyDescent="0.25">
      <c r="A4616" t="s">
        <v>1609</v>
      </c>
      <c r="B4616">
        <v>119</v>
      </c>
      <c r="C4616" s="2">
        <v>0.73109243697478987</v>
      </c>
      <c r="D4616">
        <v>87</v>
      </c>
      <c r="E4616" s="2">
        <v>0.44537815126050423</v>
      </c>
      <c r="F4616" s="1">
        <v>2.134453781512605</v>
      </c>
      <c r="G4616" s="1">
        <v>141.75630252100839</v>
      </c>
      <c r="H4616" s="2">
        <v>0</v>
      </c>
      <c r="I4616">
        <v>0</v>
      </c>
      <c r="J4616" s="1">
        <v>0</v>
      </c>
    </row>
    <row r="4617" spans="1:10" ht="15.75" x14ac:dyDescent="0.25">
      <c r="A4617" t="s">
        <v>166</v>
      </c>
      <c r="B4617">
        <v>119</v>
      </c>
      <c r="C4617" s="2">
        <v>0.67226890756302526</v>
      </c>
      <c r="D4617">
        <v>80</v>
      </c>
      <c r="E4617" s="2">
        <v>0.37815126050420167</v>
      </c>
      <c r="F4617" s="1">
        <v>3.0252100840336134</v>
      </c>
      <c r="G4617" s="1">
        <v>211.53781512605042</v>
      </c>
      <c r="H4617" s="2">
        <v>0</v>
      </c>
      <c r="I4617">
        <v>0</v>
      </c>
      <c r="J4617" s="1">
        <v>0</v>
      </c>
    </row>
    <row r="4618" spans="1:10" ht="15.75" x14ac:dyDescent="0.25">
      <c r="A4618" t="s">
        <v>3823</v>
      </c>
      <c r="B4618">
        <v>119</v>
      </c>
      <c r="C4618" s="2">
        <v>0.76470588235294112</v>
      </c>
      <c r="D4618">
        <v>91</v>
      </c>
      <c r="E4618" s="2">
        <v>0.35294117647058826</v>
      </c>
      <c r="F4618" s="1">
        <v>2.4789915966386555</v>
      </c>
      <c r="G4618" s="1">
        <v>182.89915966386553</v>
      </c>
      <c r="H4618" s="2">
        <v>8.4033613445378148E-3</v>
      </c>
      <c r="I4618">
        <v>1</v>
      </c>
      <c r="J4618" s="1">
        <v>0</v>
      </c>
    </row>
    <row r="4619" spans="1:10" ht="15.75" x14ac:dyDescent="0.25">
      <c r="A4619" t="s">
        <v>2038</v>
      </c>
      <c r="B4619">
        <v>119</v>
      </c>
      <c r="C4619" s="2">
        <v>0.65546218487394958</v>
      </c>
      <c r="D4619">
        <v>78</v>
      </c>
      <c r="E4619" s="2">
        <v>0.38655462184873951</v>
      </c>
      <c r="F4619" s="1">
        <v>2.4873949579831933</v>
      </c>
      <c r="G4619" s="1">
        <v>124.08403361344538</v>
      </c>
      <c r="H4619" s="2">
        <v>8.4033613445378148E-3</v>
      </c>
      <c r="I4619">
        <v>1</v>
      </c>
      <c r="J4619" s="1">
        <v>0</v>
      </c>
    </row>
    <row r="4620" spans="1:10" ht="15.75" x14ac:dyDescent="0.25">
      <c r="A4620" t="s">
        <v>3824</v>
      </c>
      <c r="B4620">
        <v>119</v>
      </c>
      <c r="C4620" s="2">
        <v>0.75630252100840334</v>
      </c>
      <c r="D4620">
        <v>90</v>
      </c>
      <c r="E4620" s="2">
        <v>0.3949579831932773</v>
      </c>
      <c r="F4620" s="1">
        <v>1.9411764705882353</v>
      </c>
      <c r="G4620" s="1">
        <v>123.68907563025211</v>
      </c>
      <c r="H4620" s="2">
        <v>0</v>
      </c>
      <c r="I4620">
        <v>0</v>
      </c>
      <c r="J4620" s="1">
        <v>0</v>
      </c>
    </row>
    <row r="4621" spans="1:10" ht="15.75" x14ac:dyDescent="0.25">
      <c r="A4621" t="s">
        <v>3825</v>
      </c>
      <c r="B4621">
        <v>119</v>
      </c>
      <c r="C4621" s="2">
        <v>0.66386554621848737</v>
      </c>
      <c r="D4621">
        <v>79</v>
      </c>
      <c r="E4621" s="2">
        <v>0.49579831932773111</v>
      </c>
      <c r="F4621" s="1">
        <v>1.5294117647058822</v>
      </c>
      <c r="G4621" s="1">
        <v>99.663865546218489</v>
      </c>
      <c r="H4621" s="2">
        <v>0</v>
      </c>
      <c r="I4621">
        <v>0</v>
      </c>
      <c r="J4621" s="1">
        <v>0</v>
      </c>
    </row>
    <row r="4622" spans="1:10" ht="15.75" x14ac:dyDescent="0.25">
      <c r="A4622" t="s">
        <v>3826</v>
      </c>
      <c r="B4622">
        <v>119</v>
      </c>
      <c r="C4622" s="2">
        <v>0.58823529411764708</v>
      </c>
      <c r="D4622">
        <v>70</v>
      </c>
      <c r="E4622" s="2">
        <v>0.40336134453781514</v>
      </c>
      <c r="F4622" s="1">
        <v>2.1680672268907561</v>
      </c>
      <c r="G4622" s="1">
        <v>147.61344537815125</v>
      </c>
      <c r="H4622" s="2">
        <v>0</v>
      </c>
      <c r="I4622">
        <v>0</v>
      </c>
      <c r="J4622" s="1">
        <v>0</v>
      </c>
    </row>
    <row r="4623" spans="1:10" ht="15.75" x14ac:dyDescent="0.25">
      <c r="A4623" t="s">
        <v>3827</v>
      </c>
      <c r="B4623">
        <v>119</v>
      </c>
      <c r="C4623" s="2">
        <v>0.73949579831932777</v>
      </c>
      <c r="D4623">
        <v>88</v>
      </c>
      <c r="E4623" s="2">
        <v>0.26050420168067229</v>
      </c>
      <c r="F4623" s="1">
        <v>4.1680672268907566</v>
      </c>
      <c r="G4623" s="1">
        <v>232.36974789915968</v>
      </c>
      <c r="H4623" s="2">
        <v>8.4033613445378148E-3</v>
      </c>
      <c r="I4623">
        <v>1</v>
      </c>
      <c r="J4623" s="1">
        <v>0</v>
      </c>
    </row>
    <row r="4624" spans="1:10" ht="15.75" x14ac:dyDescent="0.25">
      <c r="A4624" t="s">
        <v>3828</v>
      </c>
      <c r="B4624">
        <v>119</v>
      </c>
      <c r="C4624" s="2">
        <v>0.60504201680672265</v>
      </c>
      <c r="D4624">
        <v>72</v>
      </c>
      <c r="E4624" s="2">
        <v>0.36134453781512604</v>
      </c>
      <c r="F4624" s="1">
        <v>2.9327731092436973</v>
      </c>
      <c r="G4624" s="1">
        <v>245.23529411764707</v>
      </c>
      <c r="H4624" s="2">
        <v>0</v>
      </c>
      <c r="I4624">
        <v>0</v>
      </c>
      <c r="J4624" s="1">
        <v>0</v>
      </c>
    </row>
    <row r="4625" spans="1:10" ht="15.75" x14ac:dyDescent="0.25">
      <c r="A4625" t="s">
        <v>155</v>
      </c>
      <c r="B4625">
        <v>119</v>
      </c>
      <c r="C4625" s="2">
        <v>0.46218487394957986</v>
      </c>
      <c r="D4625">
        <v>55</v>
      </c>
      <c r="E4625" s="2">
        <v>0.53781512605042014</v>
      </c>
      <c r="F4625" s="1">
        <v>1.680672268907563</v>
      </c>
      <c r="G4625" s="1">
        <v>96.462184873949582</v>
      </c>
      <c r="H4625" s="2">
        <v>0</v>
      </c>
      <c r="I4625">
        <v>0</v>
      </c>
      <c r="J4625" s="1">
        <v>0</v>
      </c>
    </row>
    <row r="4626" spans="1:10" ht="15.75" x14ac:dyDescent="0.25">
      <c r="A4626" t="s">
        <v>3829</v>
      </c>
      <c r="B4626">
        <v>119</v>
      </c>
      <c r="C4626" s="2">
        <v>0.6386554621848739</v>
      </c>
      <c r="D4626">
        <v>76</v>
      </c>
      <c r="E4626" s="2">
        <v>0.41176470588235292</v>
      </c>
      <c r="F4626" s="1">
        <v>2.1596638655462184</v>
      </c>
      <c r="G4626" s="1">
        <v>141.71428571428572</v>
      </c>
      <c r="H4626" s="2">
        <v>0</v>
      </c>
      <c r="I4626">
        <v>0</v>
      </c>
      <c r="J4626" s="1">
        <v>0</v>
      </c>
    </row>
    <row r="4627" spans="1:10" ht="15.75" x14ac:dyDescent="0.25">
      <c r="A4627" t="s">
        <v>3830</v>
      </c>
      <c r="B4627">
        <v>119</v>
      </c>
      <c r="C4627" s="2">
        <v>0.43697478991596639</v>
      </c>
      <c r="D4627">
        <v>52</v>
      </c>
      <c r="E4627" s="2">
        <v>0.23529411764705882</v>
      </c>
      <c r="F4627" s="1">
        <v>3.3949579831932772</v>
      </c>
      <c r="G4627" s="1">
        <v>234.19327731092437</v>
      </c>
      <c r="H4627" s="2">
        <v>8.4033613445378148E-3</v>
      </c>
      <c r="I4627">
        <v>1</v>
      </c>
      <c r="J4627" s="1">
        <v>0</v>
      </c>
    </row>
    <row r="4628" spans="1:10" ht="15.75" x14ac:dyDescent="0.25">
      <c r="A4628" t="s">
        <v>2719</v>
      </c>
      <c r="B4628">
        <v>119</v>
      </c>
      <c r="C4628" s="2">
        <v>0.47899159663865548</v>
      </c>
      <c r="D4628">
        <v>57</v>
      </c>
      <c r="E4628" s="2">
        <v>0.18487394957983194</v>
      </c>
      <c r="F4628" s="1">
        <v>2.0756302521008405</v>
      </c>
      <c r="G4628" s="1">
        <v>177.21848739495798</v>
      </c>
      <c r="H4628" s="2">
        <v>1.680672268907563E-2</v>
      </c>
      <c r="I4628">
        <v>2</v>
      </c>
      <c r="J4628" s="1">
        <v>0</v>
      </c>
    </row>
    <row r="4629" spans="1:10" ht="15.75" x14ac:dyDescent="0.25">
      <c r="A4629" t="s">
        <v>3831</v>
      </c>
      <c r="B4629">
        <v>118</v>
      </c>
      <c r="C4629" s="2">
        <v>0.24576271186440679</v>
      </c>
      <c r="D4629">
        <v>29</v>
      </c>
      <c r="E4629" s="2">
        <v>0.26271186440677968</v>
      </c>
      <c r="F4629" s="1">
        <v>3.4322033898305087</v>
      </c>
      <c r="G4629" s="1">
        <v>370.97457627118644</v>
      </c>
      <c r="H4629" s="2">
        <v>0</v>
      </c>
      <c r="I4629">
        <v>0</v>
      </c>
      <c r="J4629" s="1">
        <v>0</v>
      </c>
    </row>
    <row r="4630" spans="1:10" ht="15.75" x14ac:dyDescent="0.25">
      <c r="A4630" t="s">
        <v>3832</v>
      </c>
      <c r="B4630">
        <v>118</v>
      </c>
      <c r="C4630" s="2">
        <v>0.72033898305084743</v>
      </c>
      <c r="D4630">
        <v>85</v>
      </c>
      <c r="E4630" s="2">
        <v>0.42372881355932202</v>
      </c>
      <c r="F4630" s="1">
        <v>2.0593220338983049</v>
      </c>
      <c r="G4630" s="1">
        <v>124.7457627118644</v>
      </c>
      <c r="H4630" s="2">
        <v>8.4745762711864406E-3</v>
      </c>
      <c r="I4630">
        <v>1</v>
      </c>
      <c r="J4630" s="1">
        <v>0</v>
      </c>
    </row>
    <row r="4631" spans="1:10" ht="15.75" x14ac:dyDescent="0.25">
      <c r="A4631" t="s">
        <v>3833</v>
      </c>
      <c r="B4631">
        <v>118</v>
      </c>
      <c r="C4631" s="2">
        <v>0.75423728813559321</v>
      </c>
      <c r="D4631">
        <v>89</v>
      </c>
      <c r="E4631" s="2">
        <v>0.33898305084745761</v>
      </c>
      <c r="F4631" s="1">
        <v>3.406779661016949</v>
      </c>
      <c r="G4631" s="1">
        <v>258.78813559322032</v>
      </c>
      <c r="H4631" s="2">
        <v>0</v>
      </c>
      <c r="I4631">
        <v>0</v>
      </c>
      <c r="J4631" s="1">
        <v>0</v>
      </c>
    </row>
    <row r="4632" spans="1:10" ht="15.75" x14ac:dyDescent="0.25">
      <c r="A4632" t="s">
        <v>3834</v>
      </c>
      <c r="B4632">
        <v>118</v>
      </c>
      <c r="C4632" s="2">
        <v>0.68644067796610164</v>
      </c>
      <c r="D4632">
        <v>81</v>
      </c>
      <c r="E4632" s="2">
        <v>0.47457627118644069</v>
      </c>
      <c r="F4632" s="1">
        <v>1.5847457627118644</v>
      </c>
      <c r="G4632" s="1">
        <v>60.796610169491522</v>
      </c>
      <c r="H4632" s="2">
        <v>0</v>
      </c>
      <c r="I4632">
        <v>0</v>
      </c>
      <c r="J4632" s="1">
        <v>0</v>
      </c>
    </row>
    <row r="4633" spans="1:10" ht="15.75" x14ac:dyDescent="0.25">
      <c r="A4633" t="s">
        <v>3835</v>
      </c>
      <c r="B4633">
        <v>118</v>
      </c>
      <c r="C4633" s="2">
        <v>0.43220338983050849</v>
      </c>
      <c r="D4633">
        <v>51</v>
      </c>
      <c r="E4633" s="2">
        <v>0.30508474576271188</v>
      </c>
      <c r="F4633" s="1">
        <v>2.5677966101694913</v>
      </c>
      <c r="G4633" s="1">
        <v>188.5</v>
      </c>
      <c r="H4633" s="2">
        <v>8.4745762711864406E-3</v>
      </c>
      <c r="I4633">
        <v>1</v>
      </c>
      <c r="J4633" s="1">
        <v>0</v>
      </c>
    </row>
    <row r="4634" spans="1:10" ht="15.75" x14ac:dyDescent="0.25">
      <c r="A4634" t="s">
        <v>3836</v>
      </c>
      <c r="B4634">
        <v>118</v>
      </c>
      <c r="C4634" s="2">
        <v>0.44067796610169491</v>
      </c>
      <c r="D4634">
        <v>52</v>
      </c>
      <c r="E4634" s="2">
        <v>0.55932203389830504</v>
      </c>
      <c r="F4634" s="1">
        <v>1.9661016949152543</v>
      </c>
      <c r="G4634" s="1">
        <v>141.52542372881356</v>
      </c>
      <c r="H4634" s="2">
        <v>8.4745762711864406E-3</v>
      </c>
      <c r="I4634">
        <v>1</v>
      </c>
      <c r="J4634" s="1">
        <v>0</v>
      </c>
    </row>
    <row r="4635" spans="1:10" ht="15.75" x14ac:dyDescent="0.25">
      <c r="A4635" t="s">
        <v>3837</v>
      </c>
      <c r="B4635">
        <v>118</v>
      </c>
      <c r="C4635" s="2">
        <v>0.57627118644067798</v>
      </c>
      <c r="D4635">
        <v>68</v>
      </c>
      <c r="E4635" s="2">
        <v>0.53389830508474578</v>
      </c>
      <c r="F4635" s="1">
        <v>1.9915254237288136</v>
      </c>
      <c r="G4635" s="1">
        <v>132.69491525423729</v>
      </c>
      <c r="H4635" s="2">
        <v>0</v>
      </c>
      <c r="I4635">
        <v>0</v>
      </c>
      <c r="J4635" s="1">
        <v>0</v>
      </c>
    </row>
    <row r="4636" spans="1:10" ht="15.75" x14ac:dyDescent="0.25">
      <c r="A4636" t="s">
        <v>3838</v>
      </c>
      <c r="B4636">
        <v>118</v>
      </c>
      <c r="C4636" s="2">
        <v>0.64406779661016944</v>
      </c>
      <c r="D4636">
        <v>76</v>
      </c>
      <c r="E4636" s="2">
        <v>0.46610169491525422</v>
      </c>
      <c r="F4636" s="1">
        <v>2.406779661016949</v>
      </c>
      <c r="G4636" s="1">
        <v>188.85593220338984</v>
      </c>
      <c r="H4636" s="2">
        <v>0</v>
      </c>
      <c r="I4636">
        <v>0</v>
      </c>
      <c r="J4636" s="1">
        <v>0</v>
      </c>
    </row>
    <row r="4637" spans="1:10" ht="15.75" x14ac:dyDescent="0.25">
      <c r="A4637" t="s">
        <v>3839</v>
      </c>
      <c r="B4637">
        <v>118</v>
      </c>
      <c r="C4637" s="2">
        <v>0.75423728813559321</v>
      </c>
      <c r="D4637">
        <v>89</v>
      </c>
      <c r="E4637" s="2">
        <v>0.50847457627118642</v>
      </c>
      <c r="F4637" s="1">
        <v>1.9576271186440677</v>
      </c>
      <c r="G4637" s="1">
        <v>195.97457627118644</v>
      </c>
      <c r="H4637" s="2">
        <v>8.4745762711864406E-3</v>
      </c>
      <c r="I4637">
        <v>1</v>
      </c>
      <c r="J4637" s="1">
        <v>0</v>
      </c>
    </row>
    <row r="4638" spans="1:10" ht="15.75" x14ac:dyDescent="0.25">
      <c r="A4638" t="s">
        <v>3840</v>
      </c>
      <c r="B4638">
        <v>118</v>
      </c>
      <c r="C4638" s="2">
        <v>0.56779661016949157</v>
      </c>
      <c r="D4638">
        <v>67</v>
      </c>
      <c r="E4638" s="2">
        <v>0.29661016949152541</v>
      </c>
      <c r="F4638" s="1">
        <v>2.6186440677966103</v>
      </c>
      <c r="G4638" s="1">
        <v>226.9406779661017</v>
      </c>
      <c r="H4638" s="2">
        <v>8.4745762711864406E-3</v>
      </c>
      <c r="I4638">
        <v>1</v>
      </c>
      <c r="J4638" s="1">
        <v>0</v>
      </c>
    </row>
    <row r="4639" spans="1:10" ht="15.75" x14ac:dyDescent="0.25">
      <c r="A4639" t="s">
        <v>3841</v>
      </c>
      <c r="B4639">
        <v>118</v>
      </c>
      <c r="C4639" s="2">
        <v>0.57627118644067798</v>
      </c>
      <c r="D4639">
        <v>68</v>
      </c>
      <c r="E4639" s="2">
        <v>0.4576271186440678</v>
      </c>
      <c r="F4639" s="1">
        <v>2.4830508474576272</v>
      </c>
      <c r="G4639" s="1">
        <v>245.41525423728814</v>
      </c>
      <c r="H4639" s="2">
        <v>1.6949152542372881E-2</v>
      </c>
      <c r="I4639">
        <v>2</v>
      </c>
      <c r="J4639" s="1">
        <v>0</v>
      </c>
    </row>
    <row r="4640" spans="1:10" ht="15.75" x14ac:dyDescent="0.25">
      <c r="A4640" t="s">
        <v>1482</v>
      </c>
      <c r="B4640">
        <v>118</v>
      </c>
      <c r="C4640" s="2">
        <v>0.32203389830508472</v>
      </c>
      <c r="D4640">
        <v>38</v>
      </c>
      <c r="E4640" s="2">
        <v>0.48305084745762711</v>
      </c>
      <c r="F4640" s="1">
        <v>2.3135593220338984</v>
      </c>
      <c r="G4640" s="1">
        <v>149.17796610169492</v>
      </c>
      <c r="H4640" s="2">
        <v>0</v>
      </c>
      <c r="I4640">
        <v>0</v>
      </c>
      <c r="J4640" s="1">
        <v>0</v>
      </c>
    </row>
    <row r="4641" spans="1:10" ht="15.75" x14ac:dyDescent="0.25">
      <c r="A4641" t="s">
        <v>3842</v>
      </c>
      <c r="B4641">
        <v>118</v>
      </c>
      <c r="C4641" s="2">
        <v>0.57627118644067798</v>
      </c>
      <c r="D4641">
        <v>68</v>
      </c>
      <c r="E4641" s="2">
        <v>0.44915254237288138</v>
      </c>
      <c r="F4641" s="1">
        <v>2.5423728813559321</v>
      </c>
      <c r="G4641" s="1">
        <v>210.07627118644066</v>
      </c>
      <c r="H4641" s="2">
        <v>0</v>
      </c>
      <c r="I4641">
        <v>0</v>
      </c>
      <c r="J4641" s="1">
        <v>0</v>
      </c>
    </row>
    <row r="4642" spans="1:10" ht="15.75" x14ac:dyDescent="0.25">
      <c r="A4642" t="s">
        <v>3843</v>
      </c>
      <c r="B4642">
        <v>118</v>
      </c>
      <c r="C4642" s="2">
        <v>0.2711864406779661</v>
      </c>
      <c r="D4642">
        <v>32</v>
      </c>
      <c r="E4642" s="2">
        <v>0.22033898305084745</v>
      </c>
      <c r="F4642" s="1">
        <v>3.4745762711864407</v>
      </c>
      <c r="G4642" s="1">
        <v>224.13559322033899</v>
      </c>
      <c r="H4642" s="2">
        <v>8.4745762711864406E-3</v>
      </c>
      <c r="I4642">
        <v>1</v>
      </c>
      <c r="J4642" s="1">
        <v>0</v>
      </c>
    </row>
    <row r="4643" spans="1:10" ht="15.75" x14ac:dyDescent="0.25">
      <c r="A4643" t="s">
        <v>3844</v>
      </c>
      <c r="B4643">
        <v>118</v>
      </c>
      <c r="C4643" s="2">
        <v>0.57627118644067798</v>
      </c>
      <c r="D4643">
        <v>68</v>
      </c>
      <c r="E4643" s="2">
        <v>0.3135593220338983</v>
      </c>
      <c r="F4643" s="1">
        <v>2.7372881355932202</v>
      </c>
      <c r="G4643" s="1">
        <v>190.75423728813558</v>
      </c>
      <c r="H4643" s="2">
        <v>8.4745762711864406E-3</v>
      </c>
      <c r="I4643">
        <v>1</v>
      </c>
      <c r="J4643" s="1">
        <v>0</v>
      </c>
    </row>
    <row r="4644" spans="1:10" ht="15.75" x14ac:dyDescent="0.25">
      <c r="A4644" t="s">
        <v>3845</v>
      </c>
      <c r="B4644">
        <v>118</v>
      </c>
      <c r="C4644" s="2">
        <v>0.51694915254237284</v>
      </c>
      <c r="D4644">
        <v>61</v>
      </c>
      <c r="E4644" s="2">
        <v>0.49152542372881358</v>
      </c>
      <c r="F4644" s="1">
        <v>2.5847457627118646</v>
      </c>
      <c r="G4644" s="1">
        <v>251.72881355932202</v>
      </c>
      <c r="H4644" s="2">
        <v>8.4745762711864406E-3</v>
      </c>
      <c r="I4644">
        <v>1</v>
      </c>
      <c r="J4644" s="1">
        <v>0</v>
      </c>
    </row>
    <row r="4645" spans="1:10" ht="15.75" x14ac:dyDescent="0.25">
      <c r="A4645" t="s">
        <v>3846</v>
      </c>
      <c r="B4645">
        <v>118</v>
      </c>
      <c r="C4645" s="2">
        <v>0.69491525423728817</v>
      </c>
      <c r="D4645">
        <v>82</v>
      </c>
      <c r="E4645" s="2">
        <v>0.44067796610169491</v>
      </c>
      <c r="F4645" s="1">
        <v>2.0254237288135593</v>
      </c>
      <c r="G4645" s="1">
        <v>123.58474576271186</v>
      </c>
      <c r="H4645" s="2">
        <v>0</v>
      </c>
      <c r="I4645">
        <v>0</v>
      </c>
      <c r="J4645" s="1">
        <v>0</v>
      </c>
    </row>
    <row r="4646" spans="1:10" ht="15.75" x14ac:dyDescent="0.25">
      <c r="A4646" t="s">
        <v>3847</v>
      </c>
      <c r="B4646">
        <v>118</v>
      </c>
      <c r="C4646" s="2">
        <v>0.64406779661016944</v>
      </c>
      <c r="D4646">
        <v>76</v>
      </c>
      <c r="E4646" s="2">
        <v>0.38983050847457629</v>
      </c>
      <c r="F4646" s="1">
        <v>2.3898305084745761</v>
      </c>
      <c r="G4646" s="1">
        <v>188.85593220338984</v>
      </c>
      <c r="H4646" s="2">
        <v>1.6949152542372881E-2</v>
      </c>
      <c r="I4646">
        <v>2</v>
      </c>
      <c r="J4646" s="1">
        <v>0</v>
      </c>
    </row>
    <row r="4647" spans="1:10" ht="15.75" x14ac:dyDescent="0.25">
      <c r="A4647" t="s">
        <v>3848</v>
      </c>
      <c r="B4647">
        <v>117</v>
      </c>
      <c r="C4647" s="2">
        <v>0.68376068376068377</v>
      </c>
      <c r="D4647">
        <v>80</v>
      </c>
      <c r="E4647" s="2">
        <v>0.44444444444444442</v>
      </c>
      <c r="F4647" s="1">
        <v>2.1025641025641026</v>
      </c>
      <c r="G4647" s="1">
        <v>152.53846153846155</v>
      </c>
      <c r="H4647" s="2">
        <v>2.564102564102564E-2</v>
      </c>
      <c r="I4647">
        <v>3</v>
      </c>
      <c r="J4647" s="1">
        <v>0</v>
      </c>
    </row>
    <row r="4648" spans="1:10" ht="15.75" x14ac:dyDescent="0.25">
      <c r="A4648" t="s">
        <v>86</v>
      </c>
      <c r="B4648">
        <v>117</v>
      </c>
      <c r="C4648" s="2">
        <v>0.63247863247863245</v>
      </c>
      <c r="D4648">
        <v>74</v>
      </c>
      <c r="E4648" s="2">
        <v>0.3247863247863248</v>
      </c>
      <c r="F4648" s="1">
        <v>2.3931623931623931</v>
      </c>
      <c r="G4648" s="1">
        <v>163.67521367521368</v>
      </c>
      <c r="H4648" s="2">
        <v>1.7094017094017096E-2</v>
      </c>
      <c r="I4648">
        <v>2</v>
      </c>
      <c r="J4648" s="1">
        <v>0</v>
      </c>
    </row>
    <row r="4649" spans="1:10" ht="15.75" x14ac:dyDescent="0.25">
      <c r="A4649" t="s">
        <v>3849</v>
      </c>
      <c r="B4649">
        <v>117</v>
      </c>
      <c r="C4649" s="2">
        <v>0.70085470085470081</v>
      </c>
      <c r="D4649">
        <v>82</v>
      </c>
      <c r="E4649" s="2">
        <v>0.4358974358974359</v>
      </c>
      <c r="F4649" s="1">
        <v>2.5470085470085468</v>
      </c>
      <c r="G4649" s="1">
        <v>169.5042735042735</v>
      </c>
      <c r="H4649" s="2">
        <v>8.5470085470085479E-3</v>
      </c>
      <c r="I4649">
        <v>1</v>
      </c>
      <c r="J4649" s="1">
        <v>0</v>
      </c>
    </row>
    <row r="4650" spans="1:10" ht="15.75" x14ac:dyDescent="0.25">
      <c r="A4650" t="s">
        <v>3850</v>
      </c>
      <c r="B4650">
        <v>117</v>
      </c>
      <c r="C4650" s="2">
        <v>0.64102564102564108</v>
      </c>
      <c r="D4650">
        <v>75</v>
      </c>
      <c r="E4650" s="2">
        <v>0.40170940170940173</v>
      </c>
      <c r="F4650" s="1">
        <v>2.1452991452991452</v>
      </c>
      <c r="G4650" s="1">
        <v>142.64102564102564</v>
      </c>
      <c r="H4650" s="2">
        <v>8.5470085470085479E-3</v>
      </c>
      <c r="I4650">
        <v>1</v>
      </c>
      <c r="J4650" s="1">
        <v>0</v>
      </c>
    </row>
    <row r="4651" spans="1:10" ht="15.75" x14ac:dyDescent="0.25">
      <c r="A4651" t="s">
        <v>434</v>
      </c>
      <c r="B4651">
        <v>117</v>
      </c>
      <c r="C4651" s="2">
        <v>0.41880341880341881</v>
      </c>
      <c r="D4651">
        <v>49</v>
      </c>
      <c r="E4651" s="2">
        <v>0.29059829059829062</v>
      </c>
      <c r="F4651" s="1">
        <v>2.4615384615384617</v>
      </c>
      <c r="G4651" s="1">
        <v>198.58119658119659</v>
      </c>
      <c r="H4651" s="2">
        <v>0</v>
      </c>
      <c r="I4651">
        <v>0</v>
      </c>
      <c r="J4651" s="1">
        <v>0</v>
      </c>
    </row>
    <row r="4652" spans="1:10" ht="15.75" x14ac:dyDescent="0.25">
      <c r="A4652" t="s">
        <v>3851</v>
      </c>
      <c r="B4652">
        <v>117</v>
      </c>
      <c r="C4652" s="2">
        <v>0.72649572649572647</v>
      </c>
      <c r="D4652">
        <v>85</v>
      </c>
      <c r="E4652" s="2">
        <v>0.35897435897435898</v>
      </c>
      <c r="F4652" s="1">
        <v>2.5641025641025643</v>
      </c>
      <c r="G4652" s="1">
        <v>158.92307692307693</v>
      </c>
      <c r="H4652" s="2">
        <v>8.5470085470085479E-3</v>
      </c>
      <c r="I4652">
        <v>1</v>
      </c>
      <c r="J4652" s="1">
        <v>0</v>
      </c>
    </row>
    <row r="4653" spans="1:10" ht="15.75" x14ac:dyDescent="0.25">
      <c r="A4653" t="s">
        <v>3852</v>
      </c>
      <c r="B4653">
        <v>117</v>
      </c>
      <c r="C4653" s="2">
        <v>0.67521367521367526</v>
      </c>
      <c r="D4653">
        <v>79</v>
      </c>
      <c r="E4653" s="2">
        <v>0.47008547008547008</v>
      </c>
      <c r="F4653" s="1">
        <v>2.3162393162393164</v>
      </c>
      <c r="G4653" s="1">
        <v>119.84615384615384</v>
      </c>
      <c r="H4653" s="2">
        <v>0</v>
      </c>
      <c r="I4653">
        <v>0</v>
      </c>
      <c r="J4653" s="1">
        <v>0</v>
      </c>
    </row>
    <row r="4654" spans="1:10" ht="15.75" x14ac:dyDescent="0.25">
      <c r="A4654" t="s">
        <v>3853</v>
      </c>
      <c r="B4654">
        <v>117</v>
      </c>
      <c r="C4654" s="2">
        <v>0.57264957264957261</v>
      </c>
      <c r="D4654">
        <v>67</v>
      </c>
      <c r="E4654" s="2">
        <v>0.46153846153846156</v>
      </c>
      <c r="F4654" s="1">
        <v>2.6068376068376069</v>
      </c>
      <c r="G4654" s="1">
        <v>170.83760683760684</v>
      </c>
      <c r="H4654" s="2">
        <v>0</v>
      </c>
      <c r="I4654">
        <v>0</v>
      </c>
      <c r="J4654" s="1">
        <v>0</v>
      </c>
    </row>
    <row r="4655" spans="1:10" ht="15.75" x14ac:dyDescent="0.25">
      <c r="A4655" t="s">
        <v>3854</v>
      </c>
      <c r="B4655">
        <v>117</v>
      </c>
      <c r="C4655" s="2">
        <v>0.7350427350427351</v>
      </c>
      <c r="D4655">
        <v>86</v>
      </c>
      <c r="E4655" s="2">
        <v>0.46153846153846156</v>
      </c>
      <c r="F4655" s="1">
        <v>2.2735042735042734</v>
      </c>
      <c r="G4655" s="1">
        <v>128.47008547008548</v>
      </c>
      <c r="H4655" s="2">
        <v>0</v>
      </c>
      <c r="I4655">
        <v>0</v>
      </c>
      <c r="J4655" s="1">
        <v>0</v>
      </c>
    </row>
    <row r="4656" spans="1:10" ht="15.75" x14ac:dyDescent="0.25">
      <c r="A4656" t="s">
        <v>3855</v>
      </c>
      <c r="B4656">
        <v>117</v>
      </c>
      <c r="C4656" s="2">
        <v>0.47863247863247865</v>
      </c>
      <c r="D4656">
        <v>56</v>
      </c>
      <c r="E4656" s="2">
        <v>0.33333333333333331</v>
      </c>
      <c r="F4656" s="1">
        <v>2.7948717948717947</v>
      </c>
      <c r="G4656" s="1">
        <v>146.30769230769232</v>
      </c>
      <c r="H4656" s="2">
        <v>8.5470085470085479E-3</v>
      </c>
      <c r="I4656">
        <v>1</v>
      </c>
      <c r="J4656" s="1">
        <v>0</v>
      </c>
    </row>
    <row r="4657" spans="1:10" ht="15.75" x14ac:dyDescent="0.25">
      <c r="A4657" t="s">
        <v>3856</v>
      </c>
      <c r="B4657">
        <v>117</v>
      </c>
      <c r="C4657" s="2">
        <v>0.5213675213675214</v>
      </c>
      <c r="D4657">
        <v>61</v>
      </c>
      <c r="E4657" s="2">
        <v>0.31623931623931623</v>
      </c>
      <c r="F4657" s="1">
        <v>1.5641025641025641</v>
      </c>
      <c r="G4657" s="1">
        <v>87.965811965811966</v>
      </c>
      <c r="H4657" s="2">
        <v>0</v>
      </c>
      <c r="I4657">
        <v>0</v>
      </c>
      <c r="J4657" s="1">
        <v>0</v>
      </c>
    </row>
    <row r="4658" spans="1:10" ht="15.75" x14ac:dyDescent="0.25">
      <c r="A4658" t="s">
        <v>3857</v>
      </c>
      <c r="B4658">
        <v>117</v>
      </c>
      <c r="C4658" s="2">
        <v>0.82051282051282048</v>
      </c>
      <c r="D4658">
        <v>96</v>
      </c>
      <c r="E4658" s="2">
        <v>0.51282051282051277</v>
      </c>
      <c r="F4658" s="1">
        <v>2.2222222222222223</v>
      </c>
      <c r="G4658" s="1">
        <v>123.93162393162393</v>
      </c>
      <c r="H4658" s="2">
        <v>8.5470085470085479E-3</v>
      </c>
      <c r="I4658">
        <v>1</v>
      </c>
      <c r="J4658" s="1">
        <v>0</v>
      </c>
    </row>
    <row r="4659" spans="1:10" ht="15.75" x14ac:dyDescent="0.25">
      <c r="A4659" t="s">
        <v>42</v>
      </c>
      <c r="B4659">
        <v>117</v>
      </c>
      <c r="C4659" s="2">
        <v>0.70085470085470081</v>
      </c>
      <c r="D4659">
        <v>82</v>
      </c>
      <c r="E4659" s="2">
        <v>0.3504273504273504</v>
      </c>
      <c r="F4659" s="1">
        <v>2.5811965811965814</v>
      </c>
      <c r="G4659" s="1">
        <v>212.29914529914529</v>
      </c>
      <c r="H4659" s="2">
        <v>0</v>
      </c>
      <c r="I4659">
        <v>0</v>
      </c>
      <c r="J4659" s="1">
        <v>0</v>
      </c>
    </row>
    <row r="4660" spans="1:10" ht="15.75" x14ac:dyDescent="0.25">
      <c r="A4660" t="s">
        <v>3858</v>
      </c>
      <c r="B4660">
        <v>117</v>
      </c>
      <c r="C4660" s="2">
        <v>0.62393162393162394</v>
      </c>
      <c r="D4660">
        <v>73</v>
      </c>
      <c r="E4660" s="2">
        <v>0.39316239316239315</v>
      </c>
      <c r="F4660" s="1">
        <v>1.9914529914529915</v>
      </c>
      <c r="G4660" s="1">
        <v>117.11965811965813</v>
      </c>
      <c r="H4660" s="2">
        <v>8.5470085470085479E-3</v>
      </c>
      <c r="I4660">
        <v>1</v>
      </c>
      <c r="J4660" s="1">
        <v>0</v>
      </c>
    </row>
    <row r="4661" spans="1:10" ht="15.75" x14ac:dyDescent="0.25">
      <c r="A4661" t="s">
        <v>3859</v>
      </c>
      <c r="B4661">
        <v>116</v>
      </c>
      <c r="C4661" s="2">
        <v>0.76724137931034486</v>
      </c>
      <c r="D4661">
        <v>89</v>
      </c>
      <c r="E4661" s="2">
        <v>0.35344827586206895</v>
      </c>
      <c r="F4661" s="1">
        <v>2.3448275862068964</v>
      </c>
      <c r="G4661" s="1">
        <v>209.01724137931035</v>
      </c>
      <c r="H4661" s="2">
        <v>0</v>
      </c>
      <c r="I4661">
        <v>0</v>
      </c>
      <c r="J4661" s="1">
        <v>0</v>
      </c>
    </row>
    <row r="4662" spans="1:10" ht="15.75" x14ac:dyDescent="0.25">
      <c r="A4662" t="s">
        <v>3860</v>
      </c>
      <c r="B4662">
        <v>116</v>
      </c>
      <c r="C4662" s="2">
        <v>0.82758620689655171</v>
      </c>
      <c r="D4662">
        <v>96</v>
      </c>
      <c r="E4662" s="2">
        <v>0.31896551724137934</v>
      </c>
      <c r="F4662" s="1">
        <v>1.9655172413793103</v>
      </c>
      <c r="G4662" s="1">
        <v>140.56034482758622</v>
      </c>
      <c r="H4662" s="2">
        <v>8.6206896551724137E-3</v>
      </c>
      <c r="I4662">
        <v>1</v>
      </c>
      <c r="J4662" s="1">
        <v>0</v>
      </c>
    </row>
    <row r="4663" spans="1:10" ht="15.75" x14ac:dyDescent="0.25">
      <c r="A4663" t="s">
        <v>3861</v>
      </c>
      <c r="B4663">
        <v>116</v>
      </c>
      <c r="C4663" s="2">
        <v>0.75</v>
      </c>
      <c r="D4663">
        <v>87</v>
      </c>
      <c r="E4663" s="2">
        <v>0.58620689655172409</v>
      </c>
      <c r="F4663" s="1">
        <v>1.5172413793103448</v>
      </c>
      <c r="G4663" s="1">
        <v>132.62931034482759</v>
      </c>
      <c r="H4663" s="2">
        <v>0</v>
      </c>
      <c r="I4663">
        <v>0</v>
      </c>
      <c r="J4663" s="1">
        <v>0</v>
      </c>
    </row>
    <row r="4664" spans="1:10" ht="15.75" x14ac:dyDescent="0.25">
      <c r="A4664" t="s">
        <v>3862</v>
      </c>
      <c r="B4664">
        <v>116</v>
      </c>
      <c r="C4664" s="2">
        <v>0.7931034482758621</v>
      </c>
      <c r="D4664">
        <v>92</v>
      </c>
      <c r="E4664" s="2">
        <v>0.48275862068965519</v>
      </c>
      <c r="F4664" s="1">
        <v>2.3793103448275863</v>
      </c>
      <c r="G4664" s="1">
        <v>83.58620689655173</v>
      </c>
      <c r="H4664" s="2">
        <v>0</v>
      </c>
      <c r="I4664">
        <v>0</v>
      </c>
      <c r="J4664" s="1">
        <v>0</v>
      </c>
    </row>
    <row r="4665" spans="1:10" ht="15.75" x14ac:dyDescent="0.25">
      <c r="A4665" t="s">
        <v>3863</v>
      </c>
      <c r="B4665">
        <v>116</v>
      </c>
      <c r="C4665" s="2">
        <v>0.62931034482758619</v>
      </c>
      <c r="D4665">
        <v>73</v>
      </c>
      <c r="E4665" s="2">
        <v>0.49137931034482757</v>
      </c>
      <c r="F4665" s="1">
        <v>2.4224137931034484</v>
      </c>
      <c r="G4665" s="1">
        <v>161.12931034482759</v>
      </c>
      <c r="H4665" s="2">
        <v>0</v>
      </c>
      <c r="I4665">
        <v>0</v>
      </c>
      <c r="J4665" s="1">
        <v>0</v>
      </c>
    </row>
    <row r="4666" spans="1:10" ht="15.75" x14ac:dyDescent="0.25">
      <c r="A4666" t="s">
        <v>3864</v>
      </c>
      <c r="B4666">
        <v>116</v>
      </c>
      <c r="C4666" s="2">
        <v>0.58620689655172409</v>
      </c>
      <c r="D4666">
        <v>68</v>
      </c>
      <c r="E4666" s="2">
        <v>0.35344827586206895</v>
      </c>
      <c r="F4666" s="1">
        <v>2.0862068965517242</v>
      </c>
      <c r="G4666" s="1">
        <v>172.9655172413793</v>
      </c>
      <c r="H4666" s="2">
        <v>8.6206896551724137E-3</v>
      </c>
      <c r="I4666">
        <v>1</v>
      </c>
      <c r="J4666" s="1">
        <v>0</v>
      </c>
    </row>
    <row r="4667" spans="1:10" ht="15.75" x14ac:dyDescent="0.25">
      <c r="A4667" t="s">
        <v>2199</v>
      </c>
      <c r="B4667">
        <v>116</v>
      </c>
      <c r="C4667" s="2">
        <v>0.14655172413793102</v>
      </c>
      <c r="D4667">
        <v>17</v>
      </c>
      <c r="E4667" s="2">
        <v>0.22413793103448276</v>
      </c>
      <c r="F4667" s="1">
        <v>3.9137931034482758</v>
      </c>
      <c r="G4667" s="1">
        <v>419.91379310344826</v>
      </c>
      <c r="H4667" s="2">
        <v>5.1724137931034482E-2</v>
      </c>
      <c r="I4667">
        <v>6</v>
      </c>
      <c r="J4667" s="1">
        <v>0</v>
      </c>
    </row>
    <row r="4668" spans="1:10" ht="15.75" x14ac:dyDescent="0.25">
      <c r="A4668" t="s">
        <v>37</v>
      </c>
      <c r="B4668">
        <v>116</v>
      </c>
      <c r="C4668" s="2">
        <v>0.41379310344827586</v>
      </c>
      <c r="D4668">
        <v>48</v>
      </c>
      <c r="E4668" s="2">
        <v>0.37931034482758619</v>
      </c>
      <c r="F4668" s="1">
        <v>2.4051724137931036</v>
      </c>
      <c r="G4668" s="1">
        <v>149.31896551724137</v>
      </c>
      <c r="H4668" s="2">
        <v>0</v>
      </c>
      <c r="I4668">
        <v>0</v>
      </c>
      <c r="J4668" s="1">
        <v>0</v>
      </c>
    </row>
    <row r="4669" spans="1:10" ht="15.75" x14ac:dyDescent="0.25">
      <c r="A4669" t="s">
        <v>895</v>
      </c>
      <c r="B4669">
        <v>116</v>
      </c>
      <c r="C4669" s="2">
        <v>0.47413793103448276</v>
      </c>
      <c r="D4669">
        <v>55</v>
      </c>
      <c r="E4669" s="2">
        <v>0.36206896551724138</v>
      </c>
      <c r="F4669" s="1">
        <v>2.5258620689655173</v>
      </c>
      <c r="G4669" s="1">
        <v>238.32758620689654</v>
      </c>
      <c r="H4669" s="2">
        <v>0</v>
      </c>
      <c r="I4669">
        <v>0</v>
      </c>
      <c r="J4669" s="1">
        <v>0</v>
      </c>
    </row>
    <row r="4670" spans="1:10" ht="15.75" x14ac:dyDescent="0.25">
      <c r="A4670" t="s">
        <v>1900</v>
      </c>
      <c r="B4670">
        <v>116</v>
      </c>
      <c r="C4670" s="2">
        <v>0.47413793103448276</v>
      </c>
      <c r="D4670">
        <v>55</v>
      </c>
      <c r="E4670" s="2">
        <v>0.43103448275862066</v>
      </c>
      <c r="F4670" s="1">
        <v>2.6206896551724137</v>
      </c>
      <c r="G4670" s="1">
        <v>181.68965517241378</v>
      </c>
      <c r="H4670" s="2">
        <v>8.6206896551724137E-3</v>
      </c>
      <c r="I4670">
        <v>1</v>
      </c>
      <c r="J4670" s="1">
        <v>0</v>
      </c>
    </row>
    <row r="4671" spans="1:10" ht="15.75" x14ac:dyDescent="0.25">
      <c r="A4671" t="s">
        <v>3865</v>
      </c>
      <c r="B4671">
        <v>116</v>
      </c>
      <c r="C4671" s="2">
        <v>0.80172413793103448</v>
      </c>
      <c r="D4671">
        <v>93</v>
      </c>
      <c r="E4671" s="2">
        <v>0.43965517241379309</v>
      </c>
      <c r="F4671" s="1">
        <v>2.3879310344827585</v>
      </c>
      <c r="G4671" s="1">
        <v>137.32758620689654</v>
      </c>
      <c r="H4671" s="2">
        <v>1.7241379310344827E-2</v>
      </c>
      <c r="I4671">
        <v>2</v>
      </c>
      <c r="J4671" s="1">
        <v>0</v>
      </c>
    </row>
    <row r="4672" spans="1:10" ht="15.75" x14ac:dyDescent="0.25">
      <c r="A4672" t="s">
        <v>3866</v>
      </c>
      <c r="B4672">
        <v>116</v>
      </c>
      <c r="C4672" s="2">
        <v>0.65517241379310343</v>
      </c>
      <c r="D4672">
        <v>76</v>
      </c>
      <c r="E4672" s="2">
        <v>0.37931034482758619</v>
      </c>
      <c r="F4672" s="1">
        <v>2.1637931034482758</v>
      </c>
      <c r="G4672" s="1">
        <v>229.0344827586207</v>
      </c>
      <c r="H4672" s="2">
        <v>0</v>
      </c>
      <c r="I4672">
        <v>0</v>
      </c>
      <c r="J4672" s="1">
        <v>0</v>
      </c>
    </row>
    <row r="4673" spans="1:10" ht="15.75" x14ac:dyDescent="0.25">
      <c r="A4673" t="s">
        <v>3867</v>
      </c>
      <c r="B4673">
        <v>115</v>
      </c>
      <c r="C4673" s="2">
        <v>0.5043478260869565</v>
      </c>
      <c r="D4673">
        <v>58</v>
      </c>
      <c r="E4673" s="2">
        <v>0.46956521739130436</v>
      </c>
      <c r="F4673" s="1">
        <v>2.0608695652173914</v>
      </c>
      <c r="G4673" s="1">
        <v>123.11304347826086</v>
      </c>
      <c r="H4673" s="2">
        <v>0</v>
      </c>
      <c r="I4673">
        <v>0</v>
      </c>
      <c r="J4673" s="1">
        <v>0</v>
      </c>
    </row>
    <row r="4674" spans="1:10" ht="15.75" x14ac:dyDescent="0.25">
      <c r="A4674" t="s">
        <v>3868</v>
      </c>
      <c r="B4674">
        <v>115</v>
      </c>
      <c r="C4674" s="2">
        <v>0.66086956521739126</v>
      </c>
      <c r="D4674">
        <v>76</v>
      </c>
      <c r="E4674" s="2">
        <v>0.5130434782608696</v>
      </c>
      <c r="F4674" s="1">
        <v>1.8869565217391304</v>
      </c>
      <c r="G4674" s="1">
        <v>129.60869565217391</v>
      </c>
      <c r="H4674" s="2">
        <v>0</v>
      </c>
      <c r="I4674">
        <v>0</v>
      </c>
      <c r="J4674" s="1">
        <v>0</v>
      </c>
    </row>
    <row r="4675" spans="1:10" ht="15.75" x14ac:dyDescent="0.25">
      <c r="A4675" t="s">
        <v>3869</v>
      </c>
      <c r="B4675">
        <v>115</v>
      </c>
      <c r="C4675" s="2">
        <v>0.32173913043478258</v>
      </c>
      <c r="D4675">
        <v>37</v>
      </c>
      <c r="E4675" s="2">
        <v>0.31304347826086959</v>
      </c>
      <c r="F4675" s="1">
        <v>2.3652173913043479</v>
      </c>
      <c r="G4675" s="1">
        <v>165.49565217391304</v>
      </c>
      <c r="H4675" s="2">
        <v>0</v>
      </c>
      <c r="I4675">
        <v>0</v>
      </c>
      <c r="J4675" s="1">
        <v>0</v>
      </c>
    </row>
    <row r="4676" spans="1:10" ht="15.75" x14ac:dyDescent="0.25">
      <c r="A4676" t="s">
        <v>820</v>
      </c>
      <c r="B4676">
        <v>115</v>
      </c>
      <c r="C4676" s="2">
        <v>0.76521739130434785</v>
      </c>
      <c r="D4676">
        <v>88</v>
      </c>
      <c r="E4676" s="2">
        <v>0.41739130434782606</v>
      </c>
      <c r="F4676" s="1">
        <v>4.9130434782608692</v>
      </c>
      <c r="G4676" s="1">
        <v>103.41739130434783</v>
      </c>
      <c r="H4676" s="2">
        <v>0</v>
      </c>
      <c r="I4676">
        <v>0</v>
      </c>
      <c r="J4676" s="1">
        <v>0</v>
      </c>
    </row>
    <row r="4677" spans="1:10" ht="15.75" x14ac:dyDescent="0.25">
      <c r="A4677" t="s">
        <v>3870</v>
      </c>
      <c r="B4677">
        <v>115</v>
      </c>
      <c r="C4677" s="2">
        <v>0.48695652173913045</v>
      </c>
      <c r="D4677">
        <v>56</v>
      </c>
      <c r="E4677" s="2">
        <v>0.40869565217391307</v>
      </c>
      <c r="F4677" s="1">
        <v>2.8956521739130436</v>
      </c>
      <c r="G4677" s="1">
        <v>194.53043478260869</v>
      </c>
      <c r="H4677" s="2">
        <v>4.3478260869565216E-2</v>
      </c>
      <c r="I4677">
        <v>5</v>
      </c>
      <c r="J4677" s="1">
        <v>0</v>
      </c>
    </row>
    <row r="4678" spans="1:10" ht="15.75" x14ac:dyDescent="0.25">
      <c r="A4678" t="s">
        <v>26</v>
      </c>
      <c r="B4678">
        <v>115</v>
      </c>
      <c r="C4678" s="2">
        <v>0.56521739130434778</v>
      </c>
      <c r="D4678">
        <v>65</v>
      </c>
      <c r="E4678" s="2">
        <v>0.27826086956521739</v>
      </c>
      <c r="F4678" s="1">
        <v>2.4347826086956523</v>
      </c>
      <c r="G4678" s="1">
        <v>140.45217391304348</v>
      </c>
      <c r="H4678" s="2">
        <v>0</v>
      </c>
      <c r="I4678">
        <v>0</v>
      </c>
      <c r="J4678" s="1">
        <v>0</v>
      </c>
    </row>
    <row r="4679" spans="1:10" ht="15.75" x14ac:dyDescent="0.25">
      <c r="A4679" t="s">
        <v>2517</v>
      </c>
      <c r="B4679">
        <v>115</v>
      </c>
      <c r="C4679" s="2">
        <v>0.5130434782608696</v>
      </c>
      <c r="D4679">
        <v>59</v>
      </c>
      <c r="E4679" s="2">
        <v>0.38260869565217392</v>
      </c>
      <c r="F4679" s="1">
        <v>3.8956521739130436</v>
      </c>
      <c r="G4679" s="1">
        <v>226.85217391304349</v>
      </c>
      <c r="H4679" s="2">
        <v>0</v>
      </c>
      <c r="I4679">
        <v>0</v>
      </c>
      <c r="J4679" s="1">
        <v>0</v>
      </c>
    </row>
    <row r="4680" spans="1:10" ht="15.75" x14ac:dyDescent="0.25">
      <c r="A4680" t="s">
        <v>3871</v>
      </c>
      <c r="B4680">
        <v>115</v>
      </c>
      <c r="C4680" s="2">
        <v>0.81739130434782614</v>
      </c>
      <c r="D4680">
        <v>94</v>
      </c>
      <c r="E4680" s="2">
        <v>0.45217391304347826</v>
      </c>
      <c r="F4680" s="1">
        <v>1.7391304347826086</v>
      </c>
      <c r="G4680" s="1">
        <v>79.617391304347819</v>
      </c>
      <c r="H4680" s="2">
        <v>0</v>
      </c>
      <c r="I4680">
        <v>0</v>
      </c>
      <c r="J4680" s="1">
        <v>0</v>
      </c>
    </row>
    <row r="4681" spans="1:10" ht="15.75" x14ac:dyDescent="0.25">
      <c r="A4681" t="s">
        <v>2878</v>
      </c>
      <c r="B4681">
        <v>115</v>
      </c>
      <c r="C4681" s="2">
        <v>0.72173913043478266</v>
      </c>
      <c r="D4681">
        <v>83</v>
      </c>
      <c r="E4681" s="2">
        <v>0.46956521739130436</v>
      </c>
      <c r="F4681" s="1">
        <v>1.9478260869565218</v>
      </c>
      <c r="G4681" s="1">
        <v>111.67826086956522</v>
      </c>
      <c r="H4681" s="2">
        <v>0</v>
      </c>
      <c r="I4681">
        <v>0</v>
      </c>
      <c r="J4681" s="1">
        <v>0</v>
      </c>
    </row>
    <row r="4682" spans="1:10" ht="15.75" x14ac:dyDescent="0.25">
      <c r="A4682" t="s">
        <v>3872</v>
      </c>
      <c r="B4682">
        <v>115</v>
      </c>
      <c r="C4682" s="2">
        <v>0.62608695652173918</v>
      </c>
      <c r="D4682">
        <v>72</v>
      </c>
      <c r="E4682" s="2">
        <v>0.56521739130434778</v>
      </c>
      <c r="F4682" s="1">
        <v>1.991304347826087</v>
      </c>
      <c r="G4682" s="1">
        <v>147.46086956521739</v>
      </c>
      <c r="H4682" s="2">
        <v>8.6956521739130436E-3</v>
      </c>
      <c r="I4682">
        <v>1</v>
      </c>
      <c r="J4682" s="1">
        <v>0</v>
      </c>
    </row>
    <row r="4683" spans="1:10" ht="15.75" x14ac:dyDescent="0.25">
      <c r="A4683" t="s">
        <v>567</v>
      </c>
      <c r="B4683">
        <v>115</v>
      </c>
      <c r="C4683" s="2">
        <v>0.60869565217391308</v>
      </c>
      <c r="D4683">
        <v>70</v>
      </c>
      <c r="E4683" s="2">
        <v>0.34782608695652173</v>
      </c>
      <c r="F4683" s="1">
        <v>2.4</v>
      </c>
      <c r="G4683" s="1">
        <v>127.01739130434783</v>
      </c>
      <c r="H4683" s="2">
        <v>8.6956521739130436E-3</v>
      </c>
      <c r="I4683">
        <v>1</v>
      </c>
      <c r="J4683" s="1">
        <v>0</v>
      </c>
    </row>
    <row r="4684" spans="1:10" ht="15.75" x14ac:dyDescent="0.25">
      <c r="A4684" t="s">
        <v>3873</v>
      </c>
      <c r="B4684">
        <v>115</v>
      </c>
      <c r="C4684" s="2">
        <v>0.56521739130434778</v>
      </c>
      <c r="D4684">
        <v>65</v>
      </c>
      <c r="E4684" s="2">
        <v>0.61739130434782608</v>
      </c>
      <c r="F4684" s="1">
        <v>2.347826086956522</v>
      </c>
      <c r="G4684" s="1">
        <v>164.51304347826087</v>
      </c>
      <c r="H4684" s="2">
        <v>8.6956521739130436E-3</v>
      </c>
      <c r="I4684">
        <v>1</v>
      </c>
      <c r="J4684" s="1">
        <v>0</v>
      </c>
    </row>
    <row r="4685" spans="1:10" ht="15.75" x14ac:dyDescent="0.25">
      <c r="A4685" t="s">
        <v>3874</v>
      </c>
      <c r="B4685">
        <v>115</v>
      </c>
      <c r="C4685" s="2">
        <v>0.65217391304347827</v>
      </c>
      <c r="D4685">
        <v>75</v>
      </c>
      <c r="E4685" s="2">
        <v>0.45217391304347826</v>
      </c>
      <c r="F4685" s="1">
        <v>1.7652173913043478</v>
      </c>
      <c r="G4685" s="1">
        <v>110.42608695652174</v>
      </c>
      <c r="H4685" s="2">
        <v>8.6956521739130436E-3</v>
      </c>
      <c r="I4685">
        <v>1</v>
      </c>
      <c r="J4685" s="1">
        <v>0</v>
      </c>
    </row>
    <row r="4686" spans="1:10" ht="15.75" x14ac:dyDescent="0.25">
      <c r="A4686" t="s">
        <v>3875</v>
      </c>
      <c r="B4686">
        <v>115</v>
      </c>
      <c r="C4686" s="2">
        <v>0.66956521739130437</v>
      </c>
      <c r="D4686">
        <v>77</v>
      </c>
      <c r="E4686" s="2">
        <v>0.37391304347826088</v>
      </c>
      <c r="F4686" s="1">
        <v>2.973913043478261</v>
      </c>
      <c r="G4686" s="1">
        <v>194.46956521739131</v>
      </c>
      <c r="H4686" s="2">
        <v>8.6956521739130436E-3</v>
      </c>
      <c r="I4686">
        <v>1</v>
      </c>
      <c r="J4686" s="1">
        <v>0</v>
      </c>
    </row>
    <row r="4687" spans="1:10" ht="15.75" x14ac:dyDescent="0.25">
      <c r="A4687" t="s">
        <v>3876</v>
      </c>
      <c r="B4687">
        <v>115</v>
      </c>
      <c r="C4687" s="2">
        <v>0.54782608695652169</v>
      </c>
      <c r="D4687">
        <v>63</v>
      </c>
      <c r="E4687" s="2">
        <v>0.39130434782608697</v>
      </c>
      <c r="F4687" s="1">
        <v>2.6347826086956521</v>
      </c>
      <c r="G4687" s="1">
        <v>217.23478260869564</v>
      </c>
      <c r="H4687" s="2">
        <v>1.7391304347826087E-2</v>
      </c>
      <c r="I4687">
        <v>2</v>
      </c>
      <c r="J4687" s="1">
        <v>0</v>
      </c>
    </row>
    <row r="4688" spans="1:10" ht="15.75" x14ac:dyDescent="0.25">
      <c r="A4688" t="s">
        <v>3877</v>
      </c>
      <c r="B4688">
        <v>115</v>
      </c>
      <c r="C4688" s="2">
        <v>0.55652173913043479</v>
      </c>
      <c r="D4688">
        <v>64</v>
      </c>
      <c r="E4688" s="2">
        <v>0.5130434782608696</v>
      </c>
      <c r="F4688" s="1">
        <v>3.1565217391304348</v>
      </c>
      <c r="G4688" s="1">
        <v>195.89565217391305</v>
      </c>
      <c r="H4688" s="2">
        <v>1.7391304347826087E-2</v>
      </c>
      <c r="I4688">
        <v>2</v>
      </c>
      <c r="J4688" s="1">
        <v>0</v>
      </c>
    </row>
    <row r="4689" spans="1:10" ht="15.75" x14ac:dyDescent="0.25">
      <c r="A4689" t="s">
        <v>3878</v>
      </c>
      <c r="B4689">
        <v>114</v>
      </c>
      <c r="C4689" s="2">
        <v>0.60526315789473684</v>
      </c>
      <c r="D4689">
        <v>69</v>
      </c>
      <c r="E4689" s="2">
        <v>0.39473684210526316</v>
      </c>
      <c r="F4689" s="1">
        <v>2.1140350877192984</v>
      </c>
      <c r="G4689" s="1">
        <v>126.1140350877193</v>
      </c>
      <c r="H4689" s="2">
        <v>0</v>
      </c>
      <c r="I4689">
        <v>0</v>
      </c>
      <c r="J4689" s="1">
        <v>0</v>
      </c>
    </row>
    <row r="4690" spans="1:10" ht="15.75" x14ac:dyDescent="0.25">
      <c r="A4690" t="s">
        <v>3879</v>
      </c>
      <c r="B4690">
        <v>114</v>
      </c>
      <c r="C4690" s="2">
        <v>0.50877192982456143</v>
      </c>
      <c r="D4690">
        <v>58</v>
      </c>
      <c r="E4690" s="2">
        <v>0.46491228070175439</v>
      </c>
      <c r="F4690" s="1">
        <v>2.0877192982456139</v>
      </c>
      <c r="G4690" s="1">
        <v>173.62280701754386</v>
      </c>
      <c r="H4690" s="2">
        <v>1.7543859649122806E-2</v>
      </c>
      <c r="I4690">
        <v>2</v>
      </c>
      <c r="J4690" s="1">
        <v>0</v>
      </c>
    </row>
    <row r="4691" spans="1:10" ht="15.75" x14ac:dyDescent="0.25">
      <c r="A4691" t="s">
        <v>3880</v>
      </c>
      <c r="B4691">
        <v>114</v>
      </c>
      <c r="C4691" s="2">
        <v>0.23684210526315788</v>
      </c>
      <c r="D4691">
        <v>27</v>
      </c>
      <c r="E4691" s="2">
        <v>0.71052631578947367</v>
      </c>
      <c r="F4691" s="1">
        <v>1.3157894736842106</v>
      </c>
      <c r="G4691" s="1">
        <v>95.701754385964918</v>
      </c>
      <c r="H4691" s="2">
        <v>0</v>
      </c>
      <c r="I4691">
        <v>0</v>
      </c>
      <c r="J4691" s="1">
        <v>0</v>
      </c>
    </row>
    <row r="4692" spans="1:10" ht="15.75" x14ac:dyDescent="0.25">
      <c r="A4692" t="s">
        <v>37</v>
      </c>
      <c r="B4692">
        <v>114</v>
      </c>
      <c r="C4692" s="2">
        <v>0.60526315789473684</v>
      </c>
      <c r="D4692">
        <v>69</v>
      </c>
      <c r="E4692" s="2">
        <v>0.31578947368421051</v>
      </c>
      <c r="F4692" s="1">
        <v>2.0263157894736841</v>
      </c>
      <c r="G4692" s="1">
        <v>172.7982456140351</v>
      </c>
      <c r="H4692" s="2">
        <v>0</v>
      </c>
      <c r="I4692">
        <v>0</v>
      </c>
      <c r="J4692" s="1">
        <v>0</v>
      </c>
    </row>
    <row r="4693" spans="1:10" ht="15.75" x14ac:dyDescent="0.25">
      <c r="A4693" t="s">
        <v>3881</v>
      </c>
      <c r="B4693">
        <v>114</v>
      </c>
      <c r="C4693" s="2">
        <v>0.54385964912280704</v>
      </c>
      <c r="D4693">
        <v>62</v>
      </c>
      <c r="E4693" s="2">
        <v>0.39473684210526316</v>
      </c>
      <c r="F4693" s="1">
        <v>2.1666666666666665</v>
      </c>
      <c r="G4693" s="1">
        <v>187.61403508771929</v>
      </c>
      <c r="H4693" s="2">
        <v>0</v>
      </c>
      <c r="I4693">
        <v>0</v>
      </c>
      <c r="J4693" s="1">
        <v>0</v>
      </c>
    </row>
    <row r="4694" spans="1:10" ht="15.75" x14ac:dyDescent="0.25">
      <c r="A4694" t="s">
        <v>3882</v>
      </c>
      <c r="B4694">
        <v>114</v>
      </c>
      <c r="C4694" s="2">
        <v>0.37719298245614036</v>
      </c>
      <c r="D4694">
        <v>43</v>
      </c>
      <c r="E4694" s="2">
        <v>0.6228070175438597</v>
      </c>
      <c r="F4694" s="1">
        <v>1.7017543859649122</v>
      </c>
      <c r="G4694" s="1">
        <v>93.298245614035082</v>
      </c>
      <c r="H4694" s="2">
        <v>8.771929824561403E-3</v>
      </c>
      <c r="I4694">
        <v>1</v>
      </c>
      <c r="J4694" s="1">
        <v>0</v>
      </c>
    </row>
    <row r="4695" spans="1:10" ht="15.75" x14ac:dyDescent="0.25">
      <c r="A4695" t="s">
        <v>104</v>
      </c>
      <c r="B4695">
        <v>114</v>
      </c>
      <c r="C4695" s="2">
        <v>8.771929824561403E-2</v>
      </c>
      <c r="D4695">
        <v>10</v>
      </c>
      <c r="E4695" s="2">
        <v>0.36842105263157893</v>
      </c>
      <c r="F4695" s="1">
        <v>2.3859649122807016</v>
      </c>
      <c r="G4695" s="1">
        <v>238.94736842105263</v>
      </c>
      <c r="H4695" s="2">
        <v>0</v>
      </c>
      <c r="I4695">
        <v>0</v>
      </c>
      <c r="J4695" s="1">
        <v>0</v>
      </c>
    </row>
    <row r="4696" spans="1:10" ht="15.75" x14ac:dyDescent="0.25">
      <c r="A4696" t="s">
        <v>3883</v>
      </c>
      <c r="B4696">
        <v>114</v>
      </c>
      <c r="C4696" s="2">
        <v>0.68421052631578949</v>
      </c>
      <c r="D4696">
        <v>78</v>
      </c>
      <c r="E4696" s="2">
        <v>0.45614035087719296</v>
      </c>
      <c r="F4696" s="1">
        <v>2.0438596491228069</v>
      </c>
      <c r="G4696" s="1">
        <v>159.28070175438597</v>
      </c>
      <c r="H4696" s="2">
        <v>0</v>
      </c>
      <c r="I4696">
        <v>0</v>
      </c>
      <c r="J4696" s="1">
        <v>0</v>
      </c>
    </row>
    <row r="4697" spans="1:10" ht="15.75" x14ac:dyDescent="0.25">
      <c r="A4697" t="s">
        <v>3884</v>
      </c>
      <c r="B4697">
        <v>114</v>
      </c>
      <c r="C4697" s="2">
        <v>0.66666666666666663</v>
      </c>
      <c r="D4697">
        <v>76</v>
      </c>
      <c r="E4697" s="2">
        <v>0.38596491228070173</v>
      </c>
      <c r="F4697" s="1">
        <v>2.0263157894736841</v>
      </c>
      <c r="G4697" s="1">
        <v>134.64912280701753</v>
      </c>
      <c r="H4697" s="2">
        <v>0</v>
      </c>
      <c r="I4697">
        <v>0</v>
      </c>
      <c r="J4697" s="1">
        <v>0</v>
      </c>
    </row>
    <row r="4698" spans="1:10" ht="15.75" x14ac:dyDescent="0.25">
      <c r="A4698" t="s">
        <v>485</v>
      </c>
      <c r="B4698">
        <v>114</v>
      </c>
      <c r="C4698" s="2">
        <v>0.57894736842105265</v>
      </c>
      <c r="D4698">
        <v>66</v>
      </c>
      <c r="E4698" s="2">
        <v>0.22807017543859648</v>
      </c>
      <c r="F4698" s="1">
        <v>2.6315789473684212</v>
      </c>
      <c r="G4698" s="1">
        <v>232.28070175438597</v>
      </c>
      <c r="H4698" s="2">
        <v>8.771929824561403E-3</v>
      </c>
      <c r="I4698">
        <v>1</v>
      </c>
      <c r="J4698" s="1">
        <v>0</v>
      </c>
    </row>
    <row r="4699" spans="1:10" ht="15.75" x14ac:dyDescent="0.25">
      <c r="A4699" t="s">
        <v>3885</v>
      </c>
      <c r="B4699">
        <v>114</v>
      </c>
      <c r="C4699" s="2">
        <v>0.49122807017543857</v>
      </c>
      <c r="D4699">
        <v>56</v>
      </c>
      <c r="E4699" s="2">
        <v>0.36842105263157893</v>
      </c>
      <c r="F4699" s="1">
        <v>2.307017543859649</v>
      </c>
      <c r="G4699" s="1">
        <v>238.5</v>
      </c>
      <c r="H4699" s="2">
        <v>0</v>
      </c>
      <c r="I4699">
        <v>0</v>
      </c>
      <c r="J4699" s="1">
        <v>0</v>
      </c>
    </row>
    <row r="4700" spans="1:10" ht="15.75" x14ac:dyDescent="0.25">
      <c r="A4700" t="s">
        <v>3886</v>
      </c>
      <c r="B4700">
        <v>114</v>
      </c>
      <c r="C4700" s="2">
        <v>0.76315789473684215</v>
      </c>
      <c r="D4700">
        <v>87</v>
      </c>
      <c r="E4700" s="2">
        <v>0.52631578947368418</v>
      </c>
      <c r="F4700" s="1">
        <v>1.7280701754385965</v>
      </c>
      <c r="G4700" s="1">
        <v>98.94736842105263</v>
      </c>
      <c r="H4700" s="2">
        <v>0</v>
      </c>
      <c r="I4700">
        <v>0</v>
      </c>
      <c r="J4700" s="1">
        <v>0</v>
      </c>
    </row>
    <row r="4701" spans="1:10" ht="15.75" x14ac:dyDescent="0.25">
      <c r="A4701" t="s">
        <v>3887</v>
      </c>
      <c r="B4701">
        <v>114</v>
      </c>
      <c r="C4701" s="2">
        <v>0.78947368421052633</v>
      </c>
      <c r="D4701">
        <v>90</v>
      </c>
      <c r="E4701" s="2">
        <v>0.37719298245614036</v>
      </c>
      <c r="F4701" s="1">
        <v>1.9561403508771931</v>
      </c>
      <c r="G4701" s="1">
        <v>111.10526315789474</v>
      </c>
      <c r="H4701" s="2">
        <v>0</v>
      </c>
      <c r="I4701">
        <v>0</v>
      </c>
      <c r="J4701" s="1">
        <v>0</v>
      </c>
    </row>
    <row r="4702" spans="1:10" ht="15.75" x14ac:dyDescent="0.25">
      <c r="A4702" t="s">
        <v>3888</v>
      </c>
      <c r="B4702">
        <v>114</v>
      </c>
      <c r="C4702" s="2">
        <v>0.56140350877192979</v>
      </c>
      <c r="D4702">
        <v>64</v>
      </c>
      <c r="E4702" s="2">
        <v>0.35964912280701755</v>
      </c>
      <c r="F4702" s="1">
        <v>2.4210526315789473</v>
      </c>
      <c r="G4702" s="1">
        <v>204.14035087719299</v>
      </c>
      <c r="H4702" s="2">
        <v>0</v>
      </c>
      <c r="I4702">
        <v>0</v>
      </c>
      <c r="J4702" s="1">
        <v>0</v>
      </c>
    </row>
    <row r="4703" spans="1:10" ht="15.75" x14ac:dyDescent="0.25">
      <c r="A4703" t="s">
        <v>326</v>
      </c>
      <c r="B4703">
        <v>114</v>
      </c>
      <c r="C4703" s="2">
        <v>0.58771929824561409</v>
      </c>
      <c r="D4703">
        <v>67</v>
      </c>
      <c r="E4703" s="2">
        <v>0.35087719298245612</v>
      </c>
      <c r="F4703" s="1">
        <v>2.9912280701754388</v>
      </c>
      <c r="G4703" s="1">
        <v>198.75438596491227</v>
      </c>
      <c r="H4703" s="2">
        <v>0</v>
      </c>
      <c r="I4703">
        <v>0</v>
      </c>
      <c r="J4703" s="1">
        <v>0</v>
      </c>
    </row>
    <row r="4704" spans="1:10" ht="15.75" x14ac:dyDescent="0.25">
      <c r="A4704" t="s">
        <v>3889</v>
      </c>
      <c r="B4704">
        <v>114</v>
      </c>
      <c r="C4704" s="2">
        <v>0.61403508771929827</v>
      </c>
      <c r="D4704">
        <v>70</v>
      </c>
      <c r="E4704" s="2">
        <v>0.2807017543859649</v>
      </c>
      <c r="F4704" s="1">
        <v>2.7192982456140351</v>
      </c>
      <c r="G4704" s="1">
        <v>256.86842105263156</v>
      </c>
      <c r="H4704" s="2">
        <v>0</v>
      </c>
      <c r="I4704">
        <v>0</v>
      </c>
      <c r="J4704" s="1">
        <v>0</v>
      </c>
    </row>
    <row r="4705" spans="1:10" ht="15.75" x14ac:dyDescent="0.25">
      <c r="A4705" t="s">
        <v>3890</v>
      </c>
      <c r="B4705">
        <v>114</v>
      </c>
      <c r="C4705" s="2">
        <v>0.48245614035087719</v>
      </c>
      <c r="D4705">
        <v>55</v>
      </c>
      <c r="E4705" s="2">
        <v>0.33333333333333331</v>
      </c>
      <c r="F4705" s="1">
        <v>2.9912280701754388</v>
      </c>
      <c r="G4705" s="1">
        <v>264.11403508771929</v>
      </c>
      <c r="H4705" s="2">
        <v>8.771929824561403E-3</v>
      </c>
      <c r="I4705">
        <v>1</v>
      </c>
      <c r="J4705" s="1">
        <v>0</v>
      </c>
    </row>
    <row r="4706" spans="1:10" ht="15.75" x14ac:dyDescent="0.25">
      <c r="A4706" t="s">
        <v>549</v>
      </c>
      <c r="B4706">
        <v>114</v>
      </c>
      <c r="C4706" s="2">
        <v>0.75438596491228072</v>
      </c>
      <c r="D4706">
        <v>86</v>
      </c>
      <c r="E4706" s="2">
        <v>0.2807017543859649</v>
      </c>
      <c r="F4706" s="1">
        <v>2.5263157894736841</v>
      </c>
      <c r="G4706" s="1">
        <v>154.11403508771929</v>
      </c>
      <c r="H4706" s="2">
        <v>1.7543859649122806E-2</v>
      </c>
      <c r="I4706">
        <v>2</v>
      </c>
      <c r="J4706" s="1">
        <v>0</v>
      </c>
    </row>
    <row r="4707" spans="1:10" ht="15.75" x14ac:dyDescent="0.25">
      <c r="A4707" t="s">
        <v>3891</v>
      </c>
      <c r="B4707">
        <v>114</v>
      </c>
      <c r="C4707" s="2">
        <v>0.63157894736842102</v>
      </c>
      <c r="D4707">
        <v>72</v>
      </c>
      <c r="E4707" s="2">
        <v>0.51754385964912286</v>
      </c>
      <c r="F4707" s="1">
        <v>1.9035087719298245</v>
      </c>
      <c r="G4707" s="1">
        <v>90.578947368421055</v>
      </c>
      <c r="H4707" s="2">
        <v>0</v>
      </c>
      <c r="I4707">
        <v>0</v>
      </c>
      <c r="J4707" s="1">
        <v>0</v>
      </c>
    </row>
    <row r="4708" spans="1:10" ht="15.75" x14ac:dyDescent="0.25">
      <c r="A4708" t="s">
        <v>1119</v>
      </c>
      <c r="B4708">
        <v>114</v>
      </c>
      <c r="C4708" s="2">
        <v>0.54385964912280704</v>
      </c>
      <c r="D4708">
        <v>62</v>
      </c>
      <c r="E4708" s="2">
        <v>0.23684210526315788</v>
      </c>
      <c r="F4708" s="1">
        <v>2.692982456140351</v>
      </c>
      <c r="G4708" s="1">
        <v>173.07894736842104</v>
      </c>
      <c r="H4708" s="2">
        <v>0</v>
      </c>
      <c r="I4708">
        <v>0</v>
      </c>
      <c r="J4708" s="1">
        <v>0</v>
      </c>
    </row>
    <row r="4709" spans="1:10" ht="15.75" x14ac:dyDescent="0.25">
      <c r="A4709" t="s">
        <v>837</v>
      </c>
      <c r="B4709">
        <v>113</v>
      </c>
      <c r="C4709" s="2">
        <v>0.4336283185840708</v>
      </c>
      <c r="D4709">
        <v>49</v>
      </c>
      <c r="E4709" s="2">
        <v>0.39823008849557523</v>
      </c>
      <c r="F4709" s="1">
        <v>1.9646017699115044</v>
      </c>
      <c r="G4709" s="1">
        <v>71.938053097345133</v>
      </c>
      <c r="H4709" s="2">
        <v>0</v>
      </c>
      <c r="I4709">
        <v>0</v>
      </c>
      <c r="J4709" s="1">
        <v>0</v>
      </c>
    </row>
    <row r="4710" spans="1:10" ht="15.75" x14ac:dyDescent="0.25">
      <c r="A4710" t="s">
        <v>3892</v>
      </c>
      <c r="B4710">
        <v>113</v>
      </c>
      <c r="C4710" s="2">
        <v>0.59292035398230092</v>
      </c>
      <c r="D4710">
        <v>67</v>
      </c>
      <c r="E4710" s="2">
        <v>0.34513274336283184</v>
      </c>
      <c r="F4710" s="1">
        <v>2.7256637168141591</v>
      </c>
      <c r="G4710" s="1">
        <v>283.84070796460179</v>
      </c>
      <c r="H4710" s="2">
        <v>2.6548672566371681E-2</v>
      </c>
      <c r="I4710">
        <v>3</v>
      </c>
      <c r="J4710" s="1">
        <v>0</v>
      </c>
    </row>
    <row r="4711" spans="1:10" ht="15.75" x14ac:dyDescent="0.25">
      <c r="A4711" t="s">
        <v>3893</v>
      </c>
      <c r="B4711">
        <v>113</v>
      </c>
      <c r="C4711" s="2">
        <v>0.53982300884955747</v>
      </c>
      <c r="D4711">
        <v>61</v>
      </c>
      <c r="E4711" s="2">
        <v>0.33628318584070799</v>
      </c>
      <c r="F4711" s="1">
        <v>2.2035398230088497</v>
      </c>
      <c r="G4711" s="1">
        <v>201.64601769911505</v>
      </c>
      <c r="H4711" s="2">
        <v>0</v>
      </c>
      <c r="I4711">
        <v>0</v>
      </c>
      <c r="J4711" s="1">
        <v>0</v>
      </c>
    </row>
    <row r="4712" spans="1:10" ht="15.75" x14ac:dyDescent="0.25">
      <c r="A4712" t="s">
        <v>3894</v>
      </c>
      <c r="B4712">
        <v>113</v>
      </c>
      <c r="C4712" s="2">
        <v>0.76991150442477874</v>
      </c>
      <c r="D4712">
        <v>87</v>
      </c>
      <c r="E4712" s="2">
        <v>0.44247787610619471</v>
      </c>
      <c r="F4712" s="1">
        <v>2.1238938053097347</v>
      </c>
      <c r="G4712" s="1">
        <v>179.99115044247787</v>
      </c>
      <c r="H4712" s="2">
        <v>8.8495575221238937E-3</v>
      </c>
      <c r="I4712">
        <v>1</v>
      </c>
      <c r="J4712" s="1">
        <v>0</v>
      </c>
    </row>
    <row r="4713" spans="1:10" ht="15.75" x14ac:dyDescent="0.25">
      <c r="A4713" t="s">
        <v>3895</v>
      </c>
      <c r="B4713">
        <v>113</v>
      </c>
      <c r="C4713" s="2">
        <v>0.54867256637168138</v>
      </c>
      <c r="D4713">
        <v>62</v>
      </c>
      <c r="E4713" s="2">
        <v>0.49557522123893805</v>
      </c>
      <c r="F4713" s="1">
        <v>1.654867256637168</v>
      </c>
      <c r="G4713" s="1">
        <v>127.63716814159292</v>
      </c>
      <c r="H4713" s="2">
        <v>0</v>
      </c>
      <c r="I4713">
        <v>0</v>
      </c>
      <c r="J4713" s="1">
        <v>0</v>
      </c>
    </row>
    <row r="4714" spans="1:10" ht="15.75" x14ac:dyDescent="0.25">
      <c r="A4714" t="s">
        <v>3896</v>
      </c>
      <c r="B4714">
        <v>113</v>
      </c>
      <c r="C4714" s="2">
        <v>0.41592920353982299</v>
      </c>
      <c r="D4714">
        <v>47</v>
      </c>
      <c r="E4714" s="2">
        <v>0.37168141592920356</v>
      </c>
      <c r="F4714" s="1">
        <v>2.6548672566371683</v>
      </c>
      <c r="G4714" s="1">
        <v>212.0353982300885</v>
      </c>
      <c r="H4714" s="2">
        <v>0</v>
      </c>
      <c r="I4714">
        <v>0</v>
      </c>
      <c r="J4714" s="1">
        <v>0</v>
      </c>
    </row>
    <row r="4715" spans="1:10" ht="15.75" x14ac:dyDescent="0.25">
      <c r="A4715" t="s">
        <v>3897</v>
      </c>
      <c r="B4715">
        <v>113</v>
      </c>
      <c r="C4715" s="2">
        <v>0.72566371681415931</v>
      </c>
      <c r="D4715">
        <v>82</v>
      </c>
      <c r="E4715" s="2">
        <v>0.4336283185840708</v>
      </c>
      <c r="F4715" s="1">
        <v>2.4867256637168142</v>
      </c>
      <c r="G4715" s="1">
        <v>113.40707964601769</v>
      </c>
      <c r="H4715" s="2">
        <v>0</v>
      </c>
      <c r="I4715">
        <v>0</v>
      </c>
      <c r="J4715" s="1">
        <v>0</v>
      </c>
    </row>
    <row r="4716" spans="1:10" ht="15.75" x14ac:dyDescent="0.25">
      <c r="A4716" t="s">
        <v>690</v>
      </c>
      <c r="B4716">
        <v>113</v>
      </c>
      <c r="C4716" s="2">
        <v>0.69026548672566368</v>
      </c>
      <c r="D4716">
        <v>78</v>
      </c>
      <c r="E4716" s="2">
        <v>0.48672566371681414</v>
      </c>
      <c r="F4716" s="1">
        <v>1.9911504424778761</v>
      </c>
      <c r="G4716" s="1">
        <v>117.85840707964601</v>
      </c>
      <c r="H4716" s="2">
        <v>0</v>
      </c>
      <c r="I4716">
        <v>0</v>
      </c>
      <c r="J4716" s="1">
        <v>0</v>
      </c>
    </row>
    <row r="4717" spans="1:10" ht="15.75" x14ac:dyDescent="0.25">
      <c r="A4717" t="s">
        <v>1979</v>
      </c>
      <c r="B4717">
        <v>113</v>
      </c>
      <c r="C4717" s="2">
        <v>0.69911504424778759</v>
      </c>
      <c r="D4717">
        <v>79</v>
      </c>
      <c r="E4717" s="2">
        <v>0.45132743362831856</v>
      </c>
      <c r="F4717" s="1">
        <v>2.2654867256637168</v>
      </c>
      <c r="G4717" s="1">
        <v>120.07079646017699</v>
      </c>
      <c r="H4717" s="2">
        <v>0</v>
      </c>
      <c r="I4717">
        <v>0</v>
      </c>
      <c r="J4717" s="1">
        <v>0</v>
      </c>
    </row>
    <row r="4718" spans="1:10" ht="15.75" x14ac:dyDescent="0.25">
      <c r="A4718" t="s">
        <v>3898</v>
      </c>
      <c r="B4718">
        <v>113</v>
      </c>
      <c r="C4718" s="2">
        <v>0.34513274336283184</v>
      </c>
      <c r="D4718">
        <v>39</v>
      </c>
      <c r="E4718" s="2">
        <v>0.24778761061946902</v>
      </c>
      <c r="F4718" s="1">
        <v>2.1061946902654869</v>
      </c>
      <c r="G4718" s="1">
        <v>181.27433628318585</v>
      </c>
      <c r="H4718" s="2">
        <v>0</v>
      </c>
      <c r="I4718">
        <v>0</v>
      </c>
      <c r="J4718" s="1">
        <v>0</v>
      </c>
    </row>
    <row r="4719" spans="1:10" ht="15.75" x14ac:dyDescent="0.25">
      <c r="A4719" t="s">
        <v>1252</v>
      </c>
      <c r="B4719">
        <v>113</v>
      </c>
      <c r="C4719" s="2">
        <v>0.69026548672566368</v>
      </c>
      <c r="D4719">
        <v>78</v>
      </c>
      <c r="E4719" s="2">
        <v>0.40707964601769914</v>
      </c>
      <c r="F4719" s="1">
        <v>2.5929203539823007</v>
      </c>
      <c r="G4719" s="1">
        <v>155.64601769911505</v>
      </c>
      <c r="H4719" s="2">
        <v>3.5398230088495575E-2</v>
      </c>
      <c r="I4719">
        <v>4</v>
      </c>
      <c r="J4719" s="1">
        <v>0</v>
      </c>
    </row>
    <row r="4720" spans="1:10" ht="15.75" x14ac:dyDescent="0.25">
      <c r="A4720" t="s">
        <v>3899</v>
      </c>
      <c r="B4720">
        <v>113</v>
      </c>
      <c r="C4720" s="2">
        <v>0.65486725663716816</v>
      </c>
      <c r="D4720">
        <v>74</v>
      </c>
      <c r="E4720" s="2">
        <v>0.53097345132743368</v>
      </c>
      <c r="F4720" s="1">
        <v>2.2123893805309733</v>
      </c>
      <c r="G4720" s="1">
        <v>167.43362831858408</v>
      </c>
      <c r="H4720" s="2">
        <v>1.7699115044247787E-2</v>
      </c>
      <c r="I4720">
        <v>2</v>
      </c>
      <c r="J4720" s="1">
        <v>0</v>
      </c>
    </row>
    <row r="4721" spans="1:10" ht="15.75" x14ac:dyDescent="0.25">
      <c r="A4721" t="s">
        <v>2792</v>
      </c>
      <c r="B4721">
        <v>113</v>
      </c>
      <c r="C4721" s="2">
        <v>0.53982300884955747</v>
      </c>
      <c r="D4721">
        <v>61</v>
      </c>
      <c r="E4721" s="2">
        <v>0.30973451327433627</v>
      </c>
      <c r="F4721" s="1">
        <v>3.1415929203539825</v>
      </c>
      <c r="G4721" s="1">
        <v>327.02654867256638</v>
      </c>
      <c r="H4721" s="2">
        <v>2.6548672566371681E-2</v>
      </c>
      <c r="I4721">
        <v>3</v>
      </c>
      <c r="J4721" s="1">
        <v>0</v>
      </c>
    </row>
    <row r="4722" spans="1:10" ht="15.75" x14ac:dyDescent="0.25">
      <c r="A4722" t="s">
        <v>3900</v>
      </c>
      <c r="B4722">
        <v>113</v>
      </c>
      <c r="C4722" s="2">
        <v>0.5663716814159292</v>
      </c>
      <c r="D4722">
        <v>64</v>
      </c>
      <c r="E4722" s="2">
        <v>0.4336283185840708</v>
      </c>
      <c r="F4722" s="1">
        <v>1.9469026548672566</v>
      </c>
      <c r="G4722" s="1">
        <v>195.51327433628319</v>
      </c>
      <c r="H4722" s="2">
        <v>0</v>
      </c>
      <c r="I4722">
        <v>0</v>
      </c>
      <c r="J4722" s="1">
        <v>0</v>
      </c>
    </row>
    <row r="4723" spans="1:10" ht="15.75" x14ac:dyDescent="0.25">
      <c r="A4723" t="s">
        <v>3901</v>
      </c>
      <c r="B4723">
        <v>113</v>
      </c>
      <c r="C4723" s="2">
        <v>0.1415929203539823</v>
      </c>
      <c r="D4723">
        <v>16</v>
      </c>
      <c r="E4723" s="2">
        <v>0.11504424778761062</v>
      </c>
      <c r="F4723" s="1">
        <v>2.1504424778761062</v>
      </c>
      <c r="G4723" s="1">
        <v>194.0796460176991</v>
      </c>
      <c r="H4723" s="2">
        <v>0</v>
      </c>
      <c r="I4723">
        <v>0</v>
      </c>
      <c r="J4723" s="1">
        <v>0</v>
      </c>
    </row>
    <row r="4724" spans="1:10" ht="15.75" x14ac:dyDescent="0.25">
      <c r="A4724" t="s">
        <v>3902</v>
      </c>
      <c r="B4724">
        <v>113</v>
      </c>
      <c r="C4724" s="2">
        <v>0.5752212389380531</v>
      </c>
      <c r="D4724">
        <v>65</v>
      </c>
      <c r="E4724" s="2">
        <v>0.37168141592920356</v>
      </c>
      <c r="F4724" s="1">
        <v>2.0442477876106193</v>
      </c>
      <c r="G4724" s="1">
        <v>218.93805309734512</v>
      </c>
      <c r="H4724" s="2">
        <v>0</v>
      </c>
      <c r="I4724">
        <v>0</v>
      </c>
      <c r="J4724" s="1">
        <v>0</v>
      </c>
    </row>
    <row r="4725" spans="1:10" ht="15.75" x14ac:dyDescent="0.25">
      <c r="A4725" t="s">
        <v>3903</v>
      </c>
      <c r="B4725">
        <v>113</v>
      </c>
      <c r="C4725" s="2">
        <v>0.62831858407079644</v>
      </c>
      <c r="D4725">
        <v>71</v>
      </c>
      <c r="E4725" s="2">
        <v>0.35398230088495575</v>
      </c>
      <c r="F4725" s="1">
        <v>2.8230088495575223</v>
      </c>
      <c r="G4725" s="1">
        <v>191.3716814159292</v>
      </c>
      <c r="H4725" s="2">
        <v>2.6548672566371681E-2</v>
      </c>
      <c r="I4725">
        <v>3</v>
      </c>
      <c r="J4725" s="1">
        <v>0</v>
      </c>
    </row>
    <row r="4726" spans="1:10" ht="15.75" x14ac:dyDescent="0.25">
      <c r="A4726" t="s">
        <v>3904</v>
      </c>
      <c r="B4726">
        <v>113</v>
      </c>
      <c r="C4726" s="2">
        <v>0.30088495575221241</v>
      </c>
      <c r="D4726">
        <v>34</v>
      </c>
      <c r="E4726" s="2">
        <v>0.2831858407079646</v>
      </c>
      <c r="F4726" s="1">
        <v>2.584070796460177</v>
      </c>
      <c r="G4726" s="1">
        <v>375.17699115044246</v>
      </c>
      <c r="H4726" s="2">
        <v>1.7699115044247787E-2</v>
      </c>
      <c r="I4726">
        <v>2</v>
      </c>
      <c r="J4726" s="1">
        <v>0</v>
      </c>
    </row>
    <row r="4727" spans="1:10" ht="15.75" x14ac:dyDescent="0.25">
      <c r="A4727" t="s">
        <v>3905</v>
      </c>
      <c r="B4727">
        <v>113</v>
      </c>
      <c r="C4727" s="2">
        <v>0.59292035398230092</v>
      </c>
      <c r="D4727">
        <v>67</v>
      </c>
      <c r="E4727" s="2">
        <v>0.47787610619469029</v>
      </c>
      <c r="F4727" s="1">
        <v>1.3805309734513274</v>
      </c>
      <c r="G4727" s="1">
        <v>55.309734513274336</v>
      </c>
      <c r="H4727" s="2">
        <v>0</v>
      </c>
      <c r="I4727">
        <v>0</v>
      </c>
      <c r="J4727" s="1">
        <v>0</v>
      </c>
    </row>
    <row r="4728" spans="1:10" ht="15.75" x14ac:dyDescent="0.25">
      <c r="A4728" t="s">
        <v>3906</v>
      </c>
      <c r="B4728">
        <v>113</v>
      </c>
      <c r="C4728" s="2">
        <v>0.63716814159292035</v>
      </c>
      <c r="D4728">
        <v>72</v>
      </c>
      <c r="E4728" s="2">
        <v>0.46902654867256638</v>
      </c>
      <c r="F4728" s="1">
        <v>2.2212389380530975</v>
      </c>
      <c r="G4728" s="1">
        <v>165.6283185840708</v>
      </c>
      <c r="H4728" s="2">
        <v>0</v>
      </c>
      <c r="I4728">
        <v>0</v>
      </c>
      <c r="J4728" s="1">
        <v>0</v>
      </c>
    </row>
    <row r="4729" spans="1:10" ht="15.75" x14ac:dyDescent="0.25">
      <c r="A4729" t="s">
        <v>3907</v>
      </c>
      <c r="B4729">
        <v>113</v>
      </c>
      <c r="C4729" s="2">
        <v>0.5663716814159292</v>
      </c>
      <c r="D4729">
        <v>64</v>
      </c>
      <c r="E4729" s="2">
        <v>0.30088495575221241</v>
      </c>
      <c r="F4729" s="1">
        <v>3.2300884955752212</v>
      </c>
      <c r="G4729" s="1">
        <v>270.92920353982299</v>
      </c>
      <c r="H4729" s="2">
        <v>2.6548672566371681E-2</v>
      </c>
      <c r="I4729">
        <v>3</v>
      </c>
      <c r="J4729" s="1">
        <v>0</v>
      </c>
    </row>
    <row r="4730" spans="1:10" ht="15.75" x14ac:dyDescent="0.25">
      <c r="A4730" t="s">
        <v>3908</v>
      </c>
      <c r="B4730">
        <v>113</v>
      </c>
      <c r="C4730" s="2">
        <v>0.53982300884955747</v>
      </c>
      <c r="D4730">
        <v>61</v>
      </c>
      <c r="E4730" s="2">
        <v>0.35398230088495575</v>
      </c>
      <c r="F4730" s="1">
        <v>2.8761061946902653</v>
      </c>
      <c r="G4730" s="1">
        <v>194.15929203539824</v>
      </c>
      <c r="H4730" s="2">
        <v>4.4247787610619468E-2</v>
      </c>
      <c r="I4730">
        <v>5</v>
      </c>
      <c r="J4730" s="1">
        <v>0</v>
      </c>
    </row>
    <row r="4731" spans="1:10" ht="15.75" x14ac:dyDescent="0.25">
      <c r="A4731" t="s">
        <v>3909</v>
      </c>
      <c r="B4731">
        <v>113</v>
      </c>
      <c r="C4731" s="2">
        <v>0.74336283185840712</v>
      </c>
      <c r="D4731">
        <v>84</v>
      </c>
      <c r="E4731" s="2">
        <v>0.53982300884955747</v>
      </c>
      <c r="F4731" s="1">
        <v>1.9292035398230087</v>
      </c>
      <c r="G4731" s="1">
        <v>89.336283185840713</v>
      </c>
      <c r="H4731" s="2">
        <v>0</v>
      </c>
      <c r="I4731">
        <v>0</v>
      </c>
      <c r="J4731" s="1">
        <v>0</v>
      </c>
    </row>
    <row r="4732" spans="1:10" ht="15.75" x14ac:dyDescent="0.25">
      <c r="A4732" t="s">
        <v>3910</v>
      </c>
      <c r="B4732">
        <v>112</v>
      </c>
      <c r="C4732" s="2">
        <v>0.7946428571428571</v>
      </c>
      <c r="D4732">
        <v>89</v>
      </c>
      <c r="E4732" s="2">
        <v>0.5803571428571429</v>
      </c>
      <c r="F4732" s="1">
        <v>1.8392857142857142</v>
      </c>
      <c r="G4732" s="1">
        <v>99.044642857142861</v>
      </c>
      <c r="H4732" s="2">
        <v>0</v>
      </c>
      <c r="I4732">
        <v>0</v>
      </c>
      <c r="J4732" s="1">
        <v>0</v>
      </c>
    </row>
    <row r="4733" spans="1:10" ht="15.75" x14ac:dyDescent="0.25">
      <c r="A4733" t="s">
        <v>3911</v>
      </c>
      <c r="B4733">
        <v>112</v>
      </c>
      <c r="C4733" s="2">
        <v>0.5267857142857143</v>
      </c>
      <c r="D4733">
        <v>59</v>
      </c>
      <c r="E4733" s="2">
        <v>0.6964285714285714</v>
      </c>
      <c r="F4733" s="1">
        <v>1.6517857142857142</v>
      </c>
      <c r="G4733" s="1">
        <v>118.32142857142857</v>
      </c>
      <c r="H4733" s="2">
        <v>1.7857142857142856E-2</v>
      </c>
      <c r="I4733">
        <v>2</v>
      </c>
      <c r="J4733" s="1">
        <v>0</v>
      </c>
    </row>
    <row r="4734" spans="1:10" ht="15.75" x14ac:dyDescent="0.25">
      <c r="A4734" t="s">
        <v>3912</v>
      </c>
      <c r="B4734">
        <v>112</v>
      </c>
      <c r="C4734" s="2">
        <v>0.5267857142857143</v>
      </c>
      <c r="D4734">
        <v>59</v>
      </c>
      <c r="E4734" s="2">
        <v>0.49107142857142855</v>
      </c>
      <c r="F4734" s="1">
        <v>2.1964285714285716</v>
      </c>
      <c r="G4734" s="1">
        <v>145.4375</v>
      </c>
      <c r="H4734" s="2">
        <v>0</v>
      </c>
      <c r="I4734">
        <v>0</v>
      </c>
      <c r="J4734" s="1">
        <v>0</v>
      </c>
    </row>
    <row r="4735" spans="1:10" ht="15.75" x14ac:dyDescent="0.25">
      <c r="A4735" t="s">
        <v>3913</v>
      </c>
      <c r="B4735">
        <v>112</v>
      </c>
      <c r="C4735" s="2">
        <v>0.6785714285714286</v>
      </c>
      <c r="D4735">
        <v>76</v>
      </c>
      <c r="E4735" s="2">
        <v>0.6696428571428571</v>
      </c>
      <c r="F4735" s="1">
        <v>1.6607142857142858</v>
      </c>
      <c r="G4735" s="1">
        <v>67.169642857142861</v>
      </c>
      <c r="H4735" s="2">
        <v>0</v>
      </c>
      <c r="I4735">
        <v>0</v>
      </c>
      <c r="J4735" s="1">
        <v>0</v>
      </c>
    </row>
    <row r="4736" spans="1:10" ht="15.75" x14ac:dyDescent="0.25">
      <c r="A4736" t="s">
        <v>3914</v>
      </c>
      <c r="B4736">
        <v>112</v>
      </c>
      <c r="C4736" s="2">
        <v>0.6339285714285714</v>
      </c>
      <c r="D4736">
        <v>71</v>
      </c>
      <c r="E4736" s="2">
        <v>0.3392857142857143</v>
      </c>
      <c r="F4736" s="1">
        <v>2.6517857142857144</v>
      </c>
      <c r="G4736" s="1">
        <v>158.80357142857142</v>
      </c>
      <c r="H4736" s="2">
        <v>0</v>
      </c>
      <c r="I4736">
        <v>0</v>
      </c>
      <c r="J4736" s="1">
        <v>0</v>
      </c>
    </row>
    <row r="4737" spans="1:10" ht="15.75" x14ac:dyDescent="0.25">
      <c r="A4737" t="s">
        <v>3915</v>
      </c>
      <c r="B4737">
        <v>112</v>
      </c>
      <c r="C4737" s="2">
        <v>0.5535714285714286</v>
      </c>
      <c r="D4737">
        <v>62</v>
      </c>
      <c r="E4737" s="2">
        <v>0.3482142857142857</v>
      </c>
      <c r="F4737" s="1">
        <v>2.2053571428571428</v>
      </c>
      <c r="G4737" s="1">
        <v>155.22321428571428</v>
      </c>
      <c r="H4737" s="2">
        <v>0</v>
      </c>
      <c r="I4737">
        <v>0</v>
      </c>
      <c r="J4737" s="1">
        <v>0</v>
      </c>
    </row>
    <row r="4738" spans="1:10" ht="15.75" x14ac:dyDescent="0.25">
      <c r="A4738" t="s">
        <v>1161</v>
      </c>
      <c r="B4738">
        <v>112</v>
      </c>
      <c r="C4738" s="2">
        <v>0.4107142857142857</v>
      </c>
      <c r="D4738">
        <v>46</v>
      </c>
      <c r="E4738" s="2">
        <v>0.41964285714285715</v>
      </c>
      <c r="F4738" s="1">
        <v>2.3928571428571428</v>
      </c>
      <c r="G4738" s="1">
        <v>199.08035714285714</v>
      </c>
      <c r="H4738" s="2">
        <v>0</v>
      </c>
      <c r="I4738">
        <v>0</v>
      </c>
      <c r="J4738" s="1">
        <v>0</v>
      </c>
    </row>
    <row r="4739" spans="1:10" ht="15.75" x14ac:dyDescent="0.25">
      <c r="A4739" t="s">
        <v>2644</v>
      </c>
      <c r="B4739">
        <v>112</v>
      </c>
      <c r="C4739" s="2">
        <v>0.8303571428571429</v>
      </c>
      <c r="D4739">
        <v>93</v>
      </c>
      <c r="E4739" s="2">
        <v>0.32142857142857145</v>
      </c>
      <c r="F4739" s="1">
        <v>3.0446428571428572</v>
      </c>
      <c r="G4739" s="1">
        <v>161.29464285714286</v>
      </c>
      <c r="H4739" s="2">
        <v>1.7857142857142856E-2</v>
      </c>
      <c r="I4739">
        <v>2</v>
      </c>
      <c r="J4739" s="1">
        <v>0</v>
      </c>
    </row>
    <row r="4740" spans="1:10" ht="15.75" x14ac:dyDescent="0.25">
      <c r="A4740" t="s">
        <v>3916</v>
      </c>
      <c r="B4740">
        <v>112</v>
      </c>
      <c r="C4740" s="2">
        <v>0.5267857142857143</v>
      </c>
      <c r="D4740">
        <v>59</v>
      </c>
      <c r="E4740" s="2">
        <v>0.25892857142857145</v>
      </c>
      <c r="F4740" s="1">
        <v>2.5</v>
      </c>
      <c r="G4740" s="1">
        <v>214.4375</v>
      </c>
      <c r="H4740" s="2">
        <v>0</v>
      </c>
      <c r="I4740">
        <v>0</v>
      </c>
      <c r="J4740" s="1">
        <v>0</v>
      </c>
    </row>
    <row r="4741" spans="1:10" ht="15.75" x14ac:dyDescent="0.25">
      <c r="A4741" t="s">
        <v>2913</v>
      </c>
      <c r="B4741">
        <v>112</v>
      </c>
      <c r="C4741" s="2">
        <v>0.5714285714285714</v>
      </c>
      <c r="D4741">
        <v>64</v>
      </c>
      <c r="E4741" s="2">
        <v>0.35714285714285715</v>
      </c>
      <c r="F4741" s="1">
        <v>2.6517857142857144</v>
      </c>
      <c r="G4741" s="1">
        <v>302.57142857142856</v>
      </c>
      <c r="H4741" s="2">
        <v>8.9285714285714281E-3</v>
      </c>
      <c r="I4741">
        <v>1</v>
      </c>
      <c r="J4741" s="1">
        <v>0</v>
      </c>
    </row>
    <row r="4742" spans="1:10" ht="15.75" x14ac:dyDescent="0.25">
      <c r="A4742" t="s">
        <v>975</v>
      </c>
      <c r="B4742">
        <v>112</v>
      </c>
      <c r="C4742" s="2">
        <v>0.6428571428571429</v>
      </c>
      <c r="D4742">
        <v>72</v>
      </c>
      <c r="E4742" s="2">
        <v>0.4642857142857143</v>
      </c>
      <c r="F4742" s="1">
        <v>2.25</v>
      </c>
      <c r="G4742" s="1">
        <v>141</v>
      </c>
      <c r="H4742" s="2">
        <v>2.6785714285714284E-2</v>
      </c>
      <c r="I4742">
        <v>3</v>
      </c>
      <c r="J4742" s="1">
        <v>0</v>
      </c>
    </row>
    <row r="4743" spans="1:10" ht="15.75" x14ac:dyDescent="0.25">
      <c r="A4743" t="s">
        <v>3917</v>
      </c>
      <c r="B4743">
        <v>112</v>
      </c>
      <c r="C4743" s="2">
        <v>0.5</v>
      </c>
      <c r="D4743">
        <v>56</v>
      </c>
      <c r="E4743" s="2">
        <v>0.36607142857142855</v>
      </c>
      <c r="F4743" s="1">
        <v>3.2678571428571428</v>
      </c>
      <c r="G4743" s="1">
        <v>197.96428571428572</v>
      </c>
      <c r="H4743" s="2">
        <v>1.7857142857142856E-2</v>
      </c>
      <c r="I4743">
        <v>2</v>
      </c>
      <c r="J4743" s="1">
        <v>0</v>
      </c>
    </row>
    <row r="4744" spans="1:10" ht="15.75" x14ac:dyDescent="0.25">
      <c r="A4744" t="s">
        <v>3918</v>
      </c>
      <c r="B4744">
        <v>112</v>
      </c>
      <c r="C4744" s="2">
        <v>0.6964285714285714</v>
      </c>
      <c r="D4744">
        <v>78</v>
      </c>
      <c r="E4744" s="2">
        <v>0.44642857142857145</v>
      </c>
      <c r="F4744" s="1">
        <v>1.9910714285714286</v>
      </c>
      <c r="G4744" s="1">
        <v>150.22321428571428</v>
      </c>
      <c r="H4744" s="2">
        <v>8.9285714285714281E-3</v>
      </c>
      <c r="I4744">
        <v>1</v>
      </c>
      <c r="J4744" s="1">
        <v>0</v>
      </c>
    </row>
    <row r="4745" spans="1:10" ht="15.75" x14ac:dyDescent="0.25">
      <c r="A4745" t="s">
        <v>3919</v>
      </c>
      <c r="B4745">
        <v>112</v>
      </c>
      <c r="C4745" s="2">
        <v>0.5892857142857143</v>
      </c>
      <c r="D4745">
        <v>66</v>
      </c>
      <c r="E4745" s="2">
        <v>0.4375</v>
      </c>
      <c r="F4745" s="1">
        <v>2.1071428571428572</v>
      </c>
      <c r="G4745" s="1">
        <v>138.4375</v>
      </c>
      <c r="H4745" s="2">
        <v>0</v>
      </c>
      <c r="I4745">
        <v>0</v>
      </c>
      <c r="J4745" s="1">
        <v>0</v>
      </c>
    </row>
    <row r="4746" spans="1:10" ht="15.75" x14ac:dyDescent="0.25">
      <c r="A4746" t="s">
        <v>1564</v>
      </c>
      <c r="B4746">
        <v>112</v>
      </c>
      <c r="C4746" s="2">
        <v>0.6428571428571429</v>
      </c>
      <c r="D4746">
        <v>72</v>
      </c>
      <c r="E4746" s="2">
        <v>0.42857142857142855</v>
      </c>
      <c r="F4746" s="1">
        <v>2.4732142857142856</v>
      </c>
      <c r="G4746" s="1">
        <v>242.09821428571428</v>
      </c>
      <c r="H4746" s="2">
        <v>8.9285714285714281E-3</v>
      </c>
      <c r="I4746">
        <v>1</v>
      </c>
      <c r="J4746" s="1">
        <v>0</v>
      </c>
    </row>
    <row r="4747" spans="1:10" ht="15.75" x14ac:dyDescent="0.25">
      <c r="A4747" t="s">
        <v>3920</v>
      </c>
      <c r="B4747">
        <v>112</v>
      </c>
      <c r="C4747" s="2">
        <v>0.4107142857142857</v>
      </c>
      <c r="D4747">
        <v>46</v>
      </c>
      <c r="E4747" s="2">
        <v>0.48214285714285715</v>
      </c>
      <c r="F4747" s="1">
        <v>2.6071428571428572</v>
      </c>
      <c r="G4747" s="1">
        <v>227.64285714285714</v>
      </c>
      <c r="H4747" s="2">
        <v>8.9285714285714281E-3</v>
      </c>
      <c r="I4747">
        <v>1</v>
      </c>
      <c r="J4747" s="1">
        <v>0</v>
      </c>
    </row>
    <row r="4748" spans="1:10" ht="15.75" x14ac:dyDescent="0.25">
      <c r="A4748" t="s">
        <v>454</v>
      </c>
      <c r="B4748">
        <v>112</v>
      </c>
      <c r="C4748" s="2">
        <v>0.625</v>
      </c>
      <c r="D4748">
        <v>70</v>
      </c>
      <c r="E4748" s="2">
        <v>0.3125</v>
      </c>
      <c r="F4748" s="1">
        <v>2.7857142857142856</v>
      </c>
      <c r="G4748" s="1">
        <v>229.54464285714286</v>
      </c>
      <c r="H4748" s="2">
        <v>0</v>
      </c>
      <c r="I4748">
        <v>0</v>
      </c>
      <c r="J4748" s="1">
        <v>0</v>
      </c>
    </row>
    <row r="4749" spans="1:10" ht="15.75" x14ac:dyDescent="0.25">
      <c r="A4749" t="s">
        <v>3921</v>
      </c>
      <c r="B4749">
        <v>112</v>
      </c>
      <c r="C4749" s="2">
        <v>0.7857142857142857</v>
      </c>
      <c r="D4749">
        <v>88</v>
      </c>
      <c r="E4749" s="2">
        <v>0.5803571428571429</v>
      </c>
      <c r="F4749" s="1">
        <v>2.0714285714285716</v>
      </c>
      <c r="G4749" s="1">
        <v>111.125</v>
      </c>
      <c r="H4749" s="2">
        <v>0</v>
      </c>
      <c r="I4749">
        <v>0</v>
      </c>
      <c r="J4749" s="1">
        <v>0</v>
      </c>
    </row>
    <row r="4750" spans="1:10" ht="15.75" x14ac:dyDescent="0.25">
      <c r="A4750" t="s">
        <v>3922</v>
      </c>
      <c r="B4750">
        <v>112</v>
      </c>
      <c r="C4750" s="2">
        <v>0.6071428571428571</v>
      </c>
      <c r="D4750">
        <v>68</v>
      </c>
      <c r="E4750" s="2">
        <v>0.3392857142857143</v>
      </c>
      <c r="F4750" s="1">
        <v>2.75</v>
      </c>
      <c r="G4750" s="1">
        <v>123.05357142857143</v>
      </c>
      <c r="H4750" s="2">
        <v>0</v>
      </c>
      <c r="I4750">
        <v>0</v>
      </c>
      <c r="J4750" s="1">
        <v>0</v>
      </c>
    </row>
    <row r="4751" spans="1:10" ht="15.75" x14ac:dyDescent="0.25">
      <c r="A4751" t="s">
        <v>3923</v>
      </c>
      <c r="B4751">
        <v>112</v>
      </c>
      <c r="C4751" s="2">
        <v>0.6071428571428571</v>
      </c>
      <c r="D4751">
        <v>68</v>
      </c>
      <c r="E4751" s="2">
        <v>0.3482142857142857</v>
      </c>
      <c r="F4751" s="1">
        <v>2.4285714285714284</v>
      </c>
      <c r="G4751" s="1">
        <v>170.33928571428572</v>
      </c>
      <c r="H4751" s="2">
        <v>0</v>
      </c>
      <c r="I4751">
        <v>0</v>
      </c>
      <c r="J4751" s="1">
        <v>0</v>
      </c>
    </row>
    <row r="4752" spans="1:10" ht="15.75" x14ac:dyDescent="0.25">
      <c r="A4752" t="s">
        <v>3924</v>
      </c>
      <c r="B4752">
        <v>112</v>
      </c>
      <c r="C4752" s="2">
        <v>0.5892857142857143</v>
      </c>
      <c r="D4752">
        <v>66</v>
      </c>
      <c r="E4752" s="2">
        <v>0.4107142857142857</v>
      </c>
      <c r="F4752" s="1">
        <v>2.1696428571428572</v>
      </c>
      <c r="G4752" s="1">
        <v>140.45535714285714</v>
      </c>
      <c r="H4752" s="2">
        <v>8.9285714285714281E-3</v>
      </c>
      <c r="I4752">
        <v>1</v>
      </c>
      <c r="J4752" s="1">
        <v>0</v>
      </c>
    </row>
    <row r="4753" spans="1:10" ht="15.75" x14ac:dyDescent="0.25">
      <c r="A4753" t="s">
        <v>3925</v>
      </c>
      <c r="B4753">
        <v>111</v>
      </c>
      <c r="C4753" s="2">
        <v>0.38738738738738737</v>
      </c>
      <c r="D4753">
        <v>43</v>
      </c>
      <c r="E4753" s="2">
        <v>0.3963963963963964</v>
      </c>
      <c r="F4753" s="1">
        <v>2.4954954954954953</v>
      </c>
      <c r="G4753" s="1">
        <v>177.05405405405406</v>
      </c>
      <c r="H4753" s="2">
        <v>9.0090090090090089E-3</v>
      </c>
      <c r="I4753">
        <v>1</v>
      </c>
      <c r="J4753" s="1">
        <v>0</v>
      </c>
    </row>
    <row r="4754" spans="1:10" ht="15.75" x14ac:dyDescent="0.25">
      <c r="A4754" t="s">
        <v>3926</v>
      </c>
      <c r="B4754">
        <v>111</v>
      </c>
      <c r="C4754" s="2">
        <v>0.7927927927927928</v>
      </c>
      <c r="D4754">
        <v>88</v>
      </c>
      <c r="E4754" s="2">
        <v>0.50450450450450446</v>
      </c>
      <c r="F4754" s="1">
        <v>1.954954954954955</v>
      </c>
      <c r="G4754" s="1">
        <v>100.77477477477477</v>
      </c>
      <c r="H4754" s="2">
        <v>0</v>
      </c>
      <c r="I4754">
        <v>0</v>
      </c>
      <c r="J4754" s="1">
        <v>0</v>
      </c>
    </row>
    <row r="4755" spans="1:10" ht="15.75" x14ac:dyDescent="0.25">
      <c r="A4755" t="s">
        <v>3927</v>
      </c>
      <c r="B4755">
        <v>111</v>
      </c>
      <c r="C4755" s="2">
        <v>0.56756756756756754</v>
      </c>
      <c r="D4755">
        <v>63</v>
      </c>
      <c r="E4755" s="2">
        <v>0.3783783783783784</v>
      </c>
      <c r="F4755" s="1">
        <v>2.4414414414414414</v>
      </c>
      <c r="G4755" s="1">
        <v>158.35135135135135</v>
      </c>
      <c r="H4755" s="2">
        <v>3.6036036036036036E-2</v>
      </c>
      <c r="I4755">
        <v>4</v>
      </c>
      <c r="J4755" s="1">
        <v>0</v>
      </c>
    </row>
    <row r="4756" spans="1:10" ht="15.75" x14ac:dyDescent="0.25">
      <c r="A4756" t="s">
        <v>3928</v>
      </c>
      <c r="B4756">
        <v>111</v>
      </c>
      <c r="C4756" s="2">
        <v>0.81081081081081086</v>
      </c>
      <c r="D4756">
        <v>90</v>
      </c>
      <c r="E4756" s="2">
        <v>0.5855855855855856</v>
      </c>
      <c r="F4756" s="1">
        <v>1.5765765765765767</v>
      </c>
      <c r="G4756" s="1">
        <v>135.99099099099098</v>
      </c>
      <c r="H4756" s="2">
        <v>0</v>
      </c>
      <c r="I4756">
        <v>0</v>
      </c>
      <c r="J4756" s="1">
        <v>0</v>
      </c>
    </row>
    <row r="4757" spans="1:10" ht="15.75" x14ac:dyDescent="0.25">
      <c r="A4757" t="s">
        <v>819</v>
      </c>
      <c r="B4757">
        <v>111</v>
      </c>
      <c r="C4757" s="2">
        <v>0.45045045045045046</v>
      </c>
      <c r="D4757">
        <v>50</v>
      </c>
      <c r="E4757" s="2">
        <v>0.42342342342342343</v>
      </c>
      <c r="F4757" s="1">
        <v>2.5135135135135136</v>
      </c>
      <c r="G4757" s="1">
        <v>286.65765765765764</v>
      </c>
      <c r="H4757" s="2">
        <v>1.8018018018018018E-2</v>
      </c>
      <c r="I4757">
        <v>2</v>
      </c>
      <c r="J4757" s="1">
        <v>0</v>
      </c>
    </row>
    <row r="4758" spans="1:10" ht="15.75" x14ac:dyDescent="0.25">
      <c r="A4758" t="s">
        <v>3929</v>
      </c>
      <c r="B4758">
        <v>111</v>
      </c>
      <c r="C4758" s="2">
        <v>0.72972972972972971</v>
      </c>
      <c r="D4758">
        <v>81</v>
      </c>
      <c r="E4758" s="2">
        <v>0.51351351351351349</v>
      </c>
      <c r="F4758" s="1">
        <v>1.8738738738738738</v>
      </c>
      <c r="G4758" s="1">
        <v>96.630630630630634</v>
      </c>
      <c r="H4758" s="2">
        <v>0</v>
      </c>
      <c r="I4758">
        <v>0</v>
      </c>
      <c r="J4758" s="1">
        <v>0</v>
      </c>
    </row>
    <row r="4759" spans="1:10" ht="15.75" x14ac:dyDescent="0.25">
      <c r="A4759" t="s">
        <v>324</v>
      </c>
      <c r="B4759">
        <v>111</v>
      </c>
      <c r="C4759" s="2">
        <v>0.61261261261261257</v>
      </c>
      <c r="D4759">
        <v>68</v>
      </c>
      <c r="E4759" s="2">
        <v>0.33333333333333331</v>
      </c>
      <c r="F4759" s="1">
        <v>2.3783783783783785</v>
      </c>
      <c r="G4759" s="1">
        <v>195.6036036036036</v>
      </c>
      <c r="H4759" s="2">
        <v>1.8018018018018018E-2</v>
      </c>
      <c r="I4759">
        <v>2</v>
      </c>
      <c r="J4759" s="1">
        <v>0</v>
      </c>
    </row>
    <row r="4760" spans="1:10" ht="15.75" x14ac:dyDescent="0.25">
      <c r="A4760" t="s">
        <v>3930</v>
      </c>
      <c r="B4760">
        <v>111</v>
      </c>
      <c r="C4760" s="2">
        <v>0.40540540540540543</v>
      </c>
      <c r="D4760">
        <v>45</v>
      </c>
      <c r="E4760" s="2">
        <v>0.42342342342342343</v>
      </c>
      <c r="F4760" s="1">
        <v>2.4954954954954953</v>
      </c>
      <c r="G4760" s="1">
        <v>253.59459459459458</v>
      </c>
      <c r="H4760" s="2">
        <v>9.0090090090090089E-3</v>
      </c>
      <c r="I4760">
        <v>1</v>
      </c>
      <c r="J4760" s="1">
        <v>0</v>
      </c>
    </row>
    <row r="4761" spans="1:10" ht="15.75" x14ac:dyDescent="0.25">
      <c r="A4761" t="s">
        <v>3931</v>
      </c>
      <c r="B4761">
        <v>111</v>
      </c>
      <c r="C4761" s="2">
        <v>0.27927927927927926</v>
      </c>
      <c r="D4761">
        <v>31</v>
      </c>
      <c r="E4761" s="2">
        <v>0.23423423423423423</v>
      </c>
      <c r="F4761" s="1">
        <v>3.144144144144144</v>
      </c>
      <c r="G4761" s="1">
        <v>338.54054054054052</v>
      </c>
      <c r="H4761" s="2">
        <v>3.6036036036036036E-2</v>
      </c>
      <c r="I4761">
        <v>4</v>
      </c>
      <c r="J4761" s="1">
        <v>0</v>
      </c>
    </row>
    <row r="4762" spans="1:10" ht="15.75" x14ac:dyDescent="0.25">
      <c r="A4762" t="s">
        <v>3932</v>
      </c>
      <c r="B4762">
        <v>111</v>
      </c>
      <c r="C4762" s="2">
        <v>0.52252252252252251</v>
      </c>
      <c r="D4762">
        <v>58</v>
      </c>
      <c r="E4762" s="2">
        <v>0.48648648648648651</v>
      </c>
      <c r="F4762" s="1">
        <v>1.9459459459459461</v>
      </c>
      <c r="G4762" s="1">
        <v>156.74774774774775</v>
      </c>
      <c r="H4762" s="2">
        <v>0</v>
      </c>
      <c r="I4762">
        <v>0</v>
      </c>
      <c r="J4762" s="1">
        <v>0</v>
      </c>
    </row>
    <row r="4763" spans="1:10" ht="15.75" x14ac:dyDescent="0.25">
      <c r="A4763" t="s">
        <v>3933</v>
      </c>
      <c r="B4763">
        <v>111</v>
      </c>
      <c r="C4763" s="2">
        <v>0.66666666666666663</v>
      </c>
      <c r="D4763">
        <v>74</v>
      </c>
      <c r="E4763" s="2">
        <v>0.45045045045045046</v>
      </c>
      <c r="F4763" s="1">
        <v>2.1351351351351351</v>
      </c>
      <c r="G4763" s="1">
        <v>215.29729729729729</v>
      </c>
      <c r="H4763" s="2">
        <v>0</v>
      </c>
      <c r="I4763">
        <v>0</v>
      </c>
      <c r="J4763" s="1">
        <v>0</v>
      </c>
    </row>
    <row r="4764" spans="1:10" ht="15.75" x14ac:dyDescent="0.25">
      <c r="A4764" t="s">
        <v>2719</v>
      </c>
      <c r="B4764">
        <v>111</v>
      </c>
      <c r="C4764" s="2">
        <v>0.3963963963963964</v>
      </c>
      <c r="D4764">
        <v>44</v>
      </c>
      <c r="E4764" s="2">
        <v>0.50450450450450446</v>
      </c>
      <c r="F4764" s="1">
        <v>2.2432432432432434</v>
      </c>
      <c r="G4764" s="1">
        <v>174.56756756756758</v>
      </c>
      <c r="H4764" s="2">
        <v>0</v>
      </c>
      <c r="I4764">
        <v>0</v>
      </c>
      <c r="J4764" s="1">
        <v>0</v>
      </c>
    </row>
    <row r="4765" spans="1:10" ht="15.75" x14ac:dyDescent="0.25">
      <c r="A4765" t="s">
        <v>3934</v>
      </c>
      <c r="B4765">
        <v>111</v>
      </c>
      <c r="C4765" s="2">
        <v>0.48648648648648651</v>
      </c>
      <c r="D4765">
        <v>54</v>
      </c>
      <c r="E4765" s="2">
        <v>0.4144144144144144</v>
      </c>
      <c r="F4765" s="1">
        <v>2.2612612612612613</v>
      </c>
      <c r="G4765" s="1">
        <v>216.17117117117118</v>
      </c>
      <c r="H4765" s="2">
        <v>1.8018018018018018E-2</v>
      </c>
      <c r="I4765">
        <v>2</v>
      </c>
      <c r="J4765" s="1">
        <v>0</v>
      </c>
    </row>
    <row r="4766" spans="1:10" ht="15.75" x14ac:dyDescent="0.25">
      <c r="A4766" t="s">
        <v>3935</v>
      </c>
      <c r="B4766">
        <v>111</v>
      </c>
      <c r="C4766" s="2">
        <v>0.5855855855855856</v>
      </c>
      <c r="D4766">
        <v>65</v>
      </c>
      <c r="E4766" s="2">
        <v>0.48648648648648651</v>
      </c>
      <c r="F4766" s="1">
        <v>2.1531531531531534</v>
      </c>
      <c r="G4766" s="1">
        <v>149.35135135135135</v>
      </c>
      <c r="H4766" s="2">
        <v>9.0090090090090089E-3</v>
      </c>
      <c r="I4766">
        <v>1</v>
      </c>
      <c r="J4766" s="1">
        <v>0</v>
      </c>
    </row>
    <row r="4767" spans="1:10" ht="15.75" x14ac:dyDescent="0.25">
      <c r="A4767" t="s">
        <v>3936</v>
      </c>
      <c r="B4767">
        <v>111</v>
      </c>
      <c r="C4767" s="2">
        <v>0.38738738738738737</v>
      </c>
      <c r="D4767">
        <v>43</v>
      </c>
      <c r="E4767" s="2">
        <v>0.21621621621621623</v>
      </c>
      <c r="F4767" s="1">
        <v>3.0540540540540539</v>
      </c>
      <c r="G4767" s="1">
        <v>223.36936936936937</v>
      </c>
      <c r="H4767" s="2">
        <v>9.0090090090090089E-3</v>
      </c>
      <c r="I4767">
        <v>1</v>
      </c>
      <c r="J4767" s="1">
        <v>0</v>
      </c>
    </row>
    <row r="4768" spans="1:10" ht="15.75" x14ac:dyDescent="0.25">
      <c r="A4768" t="s">
        <v>3937</v>
      </c>
      <c r="B4768">
        <v>111</v>
      </c>
      <c r="C4768" s="2">
        <v>0.56756756756756754</v>
      </c>
      <c r="D4768">
        <v>63</v>
      </c>
      <c r="E4768" s="2">
        <v>0.36036036036036034</v>
      </c>
      <c r="F4768" s="1">
        <v>2.8918918918918921</v>
      </c>
      <c r="G4768" s="1">
        <v>203.90990990990991</v>
      </c>
      <c r="H4768" s="2">
        <v>1.8018018018018018E-2</v>
      </c>
      <c r="I4768">
        <v>2</v>
      </c>
      <c r="J4768" s="1">
        <v>0</v>
      </c>
    </row>
    <row r="4769" spans="1:10" ht="15.75" x14ac:dyDescent="0.25">
      <c r="A4769" t="s">
        <v>3938</v>
      </c>
      <c r="B4769">
        <v>111</v>
      </c>
      <c r="C4769" s="2">
        <v>0.65765765765765771</v>
      </c>
      <c r="D4769">
        <v>73</v>
      </c>
      <c r="E4769" s="2">
        <v>0.3783783783783784</v>
      </c>
      <c r="F4769" s="1">
        <v>2.6576576576576576</v>
      </c>
      <c r="G4769" s="1">
        <v>222.30630630630631</v>
      </c>
      <c r="H4769" s="2">
        <v>1.8018018018018018E-2</v>
      </c>
      <c r="I4769">
        <v>2</v>
      </c>
      <c r="J4769" s="1">
        <v>0</v>
      </c>
    </row>
    <row r="4770" spans="1:10" ht="15.75" x14ac:dyDescent="0.25">
      <c r="A4770" t="s">
        <v>3939</v>
      </c>
      <c r="B4770">
        <v>110</v>
      </c>
      <c r="C4770" s="2">
        <v>0.65454545454545454</v>
      </c>
      <c r="D4770">
        <v>72</v>
      </c>
      <c r="E4770" s="2">
        <v>0.34545454545454546</v>
      </c>
      <c r="F4770" s="1">
        <v>1.8272727272727274</v>
      </c>
      <c r="G4770" s="1">
        <v>96.409090909090907</v>
      </c>
      <c r="H4770" s="2">
        <v>0</v>
      </c>
      <c r="I4770">
        <v>0</v>
      </c>
      <c r="J4770" s="1">
        <v>0</v>
      </c>
    </row>
    <row r="4771" spans="1:10" ht="15.75" x14ac:dyDescent="0.25">
      <c r="A4771" t="s">
        <v>3940</v>
      </c>
      <c r="B4771">
        <v>110</v>
      </c>
      <c r="C4771" s="2">
        <v>0.43636363636363634</v>
      </c>
      <c r="D4771">
        <v>48</v>
      </c>
      <c r="E4771" s="2">
        <v>0.57272727272727275</v>
      </c>
      <c r="F4771" s="1">
        <v>2.4909090909090907</v>
      </c>
      <c r="G4771" s="1">
        <v>166.95454545454547</v>
      </c>
      <c r="H4771" s="2">
        <v>1.8181818181818181E-2</v>
      </c>
      <c r="I4771">
        <v>2</v>
      </c>
      <c r="J4771" s="1">
        <v>0</v>
      </c>
    </row>
    <row r="4772" spans="1:10" ht="15.75" x14ac:dyDescent="0.25">
      <c r="A4772" t="s">
        <v>3941</v>
      </c>
      <c r="B4772">
        <v>110</v>
      </c>
      <c r="C4772" s="2">
        <v>0.57272727272727275</v>
      </c>
      <c r="D4772">
        <v>63</v>
      </c>
      <c r="E4772" s="2">
        <v>0.47272727272727272</v>
      </c>
      <c r="F4772" s="1">
        <v>2.0363636363636362</v>
      </c>
      <c r="G4772" s="1">
        <v>152.80000000000001</v>
      </c>
      <c r="H4772" s="2">
        <v>9.0909090909090905E-3</v>
      </c>
      <c r="I4772">
        <v>1</v>
      </c>
      <c r="J4772" s="1">
        <v>0</v>
      </c>
    </row>
    <row r="4773" spans="1:10" ht="15.75" x14ac:dyDescent="0.25">
      <c r="A4773" t="s">
        <v>3942</v>
      </c>
      <c r="B4773">
        <v>110</v>
      </c>
      <c r="C4773" s="2">
        <v>0.53636363636363638</v>
      </c>
      <c r="D4773">
        <v>59</v>
      </c>
      <c r="E4773" s="2">
        <v>0.32727272727272727</v>
      </c>
      <c r="F4773" s="1">
        <v>2.2363636363636363</v>
      </c>
      <c r="G4773" s="1">
        <v>134.75454545454545</v>
      </c>
      <c r="H4773" s="2">
        <v>9.0909090909090905E-3</v>
      </c>
      <c r="I4773">
        <v>1</v>
      </c>
      <c r="J4773" s="1">
        <v>0</v>
      </c>
    </row>
    <row r="4774" spans="1:10" ht="15.75" x14ac:dyDescent="0.25">
      <c r="A4774" t="s">
        <v>3943</v>
      </c>
      <c r="B4774">
        <v>110</v>
      </c>
      <c r="C4774" s="2">
        <v>0.81818181818181823</v>
      </c>
      <c r="D4774">
        <v>90</v>
      </c>
      <c r="E4774" s="2">
        <v>0.31818181818181818</v>
      </c>
      <c r="F4774" s="1">
        <v>2.1818181818181817</v>
      </c>
      <c r="G4774" s="1">
        <v>131.76363636363635</v>
      </c>
      <c r="H4774" s="2">
        <v>0</v>
      </c>
      <c r="I4774">
        <v>0</v>
      </c>
      <c r="J4774" s="1">
        <v>0</v>
      </c>
    </row>
    <row r="4775" spans="1:10" ht="15.75" x14ac:dyDescent="0.25">
      <c r="A4775" t="s">
        <v>3259</v>
      </c>
      <c r="B4775">
        <v>110</v>
      </c>
      <c r="C4775" s="2">
        <v>0.7</v>
      </c>
      <c r="D4775">
        <v>77</v>
      </c>
      <c r="E4775" s="2">
        <v>0.42727272727272725</v>
      </c>
      <c r="F4775" s="1">
        <v>1.9</v>
      </c>
      <c r="G4775" s="1">
        <v>164.82727272727271</v>
      </c>
      <c r="H4775" s="2">
        <v>0</v>
      </c>
      <c r="I4775">
        <v>0</v>
      </c>
      <c r="J4775" s="1">
        <v>0</v>
      </c>
    </row>
    <row r="4776" spans="1:10" ht="15.75" x14ac:dyDescent="0.25">
      <c r="A4776" t="s">
        <v>1004</v>
      </c>
      <c r="B4776">
        <v>110</v>
      </c>
      <c r="C4776" s="2">
        <v>0.61818181818181817</v>
      </c>
      <c r="D4776">
        <v>68</v>
      </c>
      <c r="E4776" s="2">
        <v>0.41818181818181815</v>
      </c>
      <c r="F4776" s="1">
        <v>2.2727272727272729</v>
      </c>
      <c r="G4776" s="1">
        <v>146.06363636363636</v>
      </c>
      <c r="H4776" s="2">
        <v>9.0909090909090905E-3</v>
      </c>
      <c r="I4776">
        <v>1</v>
      </c>
      <c r="J4776" s="1">
        <v>0</v>
      </c>
    </row>
    <row r="4777" spans="1:10" ht="15.75" x14ac:dyDescent="0.25">
      <c r="A4777" t="s">
        <v>3944</v>
      </c>
      <c r="B4777">
        <v>110</v>
      </c>
      <c r="C4777" s="2">
        <v>0.52727272727272723</v>
      </c>
      <c r="D4777">
        <v>58</v>
      </c>
      <c r="E4777" s="2">
        <v>0.5</v>
      </c>
      <c r="F4777" s="1">
        <v>2.0545454545454547</v>
      </c>
      <c r="G4777" s="1">
        <v>163.25454545454545</v>
      </c>
      <c r="H4777" s="2">
        <v>0</v>
      </c>
      <c r="I4777">
        <v>0</v>
      </c>
      <c r="J4777" s="1">
        <v>0</v>
      </c>
    </row>
    <row r="4778" spans="1:10" ht="15.75" x14ac:dyDescent="0.25">
      <c r="A4778" t="s">
        <v>3945</v>
      </c>
      <c r="B4778">
        <v>110</v>
      </c>
      <c r="C4778" s="2">
        <v>0.54545454545454541</v>
      </c>
      <c r="D4778">
        <v>60</v>
      </c>
      <c r="E4778" s="2">
        <v>0.41818181818181815</v>
      </c>
      <c r="F4778" s="1">
        <v>2.1090909090909089</v>
      </c>
      <c r="G4778" s="1">
        <v>155.72727272727272</v>
      </c>
      <c r="H4778" s="2">
        <v>9.0909090909090905E-3</v>
      </c>
      <c r="I4778">
        <v>1</v>
      </c>
      <c r="J4778" s="1">
        <v>0</v>
      </c>
    </row>
    <row r="4779" spans="1:10" ht="15.75" x14ac:dyDescent="0.25">
      <c r="A4779" t="s">
        <v>3946</v>
      </c>
      <c r="B4779">
        <v>110</v>
      </c>
      <c r="C4779" s="2">
        <v>0.7</v>
      </c>
      <c r="D4779">
        <v>77</v>
      </c>
      <c r="E4779" s="2">
        <v>0.2818181818181818</v>
      </c>
      <c r="F4779" s="1">
        <v>2.7</v>
      </c>
      <c r="G4779" s="1">
        <v>225.6</v>
      </c>
      <c r="H4779" s="2">
        <v>0</v>
      </c>
      <c r="I4779">
        <v>0</v>
      </c>
      <c r="J4779" s="1">
        <v>0</v>
      </c>
    </row>
    <row r="4780" spans="1:10" ht="15.75" x14ac:dyDescent="0.25">
      <c r="A4780" t="s">
        <v>1362</v>
      </c>
      <c r="B4780">
        <v>110</v>
      </c>
      <c r="C4780" s="2">
        <v>0.59090909090909094</v>
      </c>
      <c r="D4780">
        <v>65</v>
      </c>
      <c r="E4780" s="2">
        <v>0.31818181818181818</v>
      </c>
      <c r="F4780" s="1">
        <v>3.5</v>
      </c>
      <c r="G4780" s="1">
        <v>258.03636363636366</v>
      </c>
      <c r="H4780" s="2">
        <v>3.6363636363636362E-2</v>
      </c>
      <c r="I4780">
        <v>4</v>
      </c>
      <c r="J4780" s="1">
        <v>0</v>
      </c>
    </row>
    <row r="4781" spans="1:10" ht="15.75" x14ac:dyDescent="0.25">
      <c r="A4781" t="s">
        <v>2098</v>
      </c>
      <c r="B4781">
        <v>110</v>
      </c>
      <c r="C4781" s="2">
        <v>0.69090909090909092</v>
      </c>
      <c r="D4781">
        <v>76</v>
      </c>
      <c r="E4781" s="2">
        <v>0.31818181818181818</v>
      </c>
      <c r="F4781" s="1">
        <v>2.3545454545454545</v>
      </c>
      <c r="G4781" s="1">
        <v>178.56363636363636</v>
      </c>
      <c r="H4781" s="2">
        <v>0</v>
      </c>
      <c r="I4781">
        <v>0</v>
      </c>
      <c r="J4781" s="1">
        <v>0</v>
      </c>
    </row>
    <row r="4782" spans="1:10" ht="15.75" x14ac:dyDescent="0.25">
      <c r="A4782" t="s">
        <v>3947</v>
      </c>
      <c r="B4782">
        <v>110</v>
      </c>
      <c r="C4782" s="2">
        <v>0.57272727272727275</v>
      </c>
      <c r="D4782">
        <v>63</v>
      </c>
      <c r="E4782" s="2">
        <v>0.3</v>
      </c>
      <c r="F4782" s="1">
        <v>3.1</v>
      </c>
      <c r="G4782" s="1">
        <v>187.76363636363635</v>
      </c>
      <c r="H4782" s="2">
        <v>0</v>
      </c>
      <c r="I4782">
        <v>0</v>
      </c>
      <c r="J4782" s="1">
        <v>0</v>
      </c>
    </row>
    <row r="4783" spans="1:10" ht="15.75" x14ac:dyDescent="0.25">
      <c r="A4783" t="s">
        <v>3948</v>
      </c>
      <c r="B4783">
        <v>110</v>
      </c>
      <c r="C4783" s="2">
        <v>0.5</v>
      </c>
      <c r="D4783">
        <v>55</v>
      </c>
      <c r="E4783" s="2">
        <v>0.37272727272727274</v>
      </c>
      <c r="F4783" s="1">
        <v>2.6818181818181817</v>
      </c>
      <c r="G4783" s="1">
        <v>257.89090909090908</v>
      </c>
      <c r="H4783" s="2">
        <v>9.0909090909090905E-3</v>
      </c>
      <c r="I4783">
        <v>1</v>
      </c>
      <c r="J4783" s="1">
        <v>0</v>
      </c>
    </row>
    <row r="4784" spans="1:10" ht="15.75" x14ac:dyDescent="0.25">
      <c r="A4784" t="s">
        <v>3949</v>
      </c>
      <c r="B4784">
        <v>110</v>
      </c>
      <c r="C4784" s="2">
        <v>0.60909090909090913</v>
      </c>
      <c r="D4784">
        <v>67</v>
      </c>
      <c r="E4784" s="2">
        <v>0.48181818181818181</v>
      </c>
      <c r="F4784" s="1">
        <v>2.0272727272727273</v>
      </c>
      <c r="G4784" s="1">
        <v>147.8909090909091</v>
      </c>
      <c r="H4784" s="2">
        <v>9.0909090909090905E-3</v>
      </c>
      <c r="I4784">
        <v>1</v>
      </c>
      <c r="J4784" s="1">
        <v>0</v>
      </c>
    </row>
    <row r="4785" spans="1:10" ht="15.75" x14ac:dyDescent="0.25">
      <c r="A4785" t="s">
        <v>3950</v>
      </c>
      <c r="B4785">
        <v>110</v>
      </c>
      <c r="C4785" s="2">
        <v>0.65454545454545454</v>
      </c>
      <c r="D4785">
        <v>72</v>
      </c>
      <c r="E4785" s="2">
        <v>0.68181818181818177</v>
      </c>
      <c r="F4785" s="1">
        <v>1.5545454545454545</v>
      </c>
      <c r="G4785" s="1">
        <v>64.781818181818181</v>
      </c>
      <c r="H4785" s="2">
        <v>0</v>
      </c>
      <c r="I4785">
        <v>0</v>
      </c>
      <c r="J4785" s="1">
        <v>0</v>
      </c>
    </row>
    <row r="4786" spans="1:10" ht="15.75" x14ac:dyDescent="0.25">
      <c r="A4786" t="s">
        <v>3951</v>
      </c>
      <c r="B4786">
        <v>110</v>
      </c>
      <c r="C4786" s="2">
        <v>0.65454545454545454</v>
      </c>
      <c r="D4786">
        <v>72</v>
      </c>
      <c r="E4786" s="2">
        <v>0.32727272727272727</v>
      </c>
      <c r="F4786" s="1">
        <v>2.4272727272727272</v>
      </c>
      <c r="G4786" s="1">
        <v>162.8909090909091</v>
      </c>
      <c r="H4786" s="2">
        <v>0</v>
      </c>
      <c r="I4786">
        <v>0</v>
      </c>
      <c r="J4786" s="1">
        <v>0</v>
      </c>
    </row>
    <row r="4787" spans="1:10" ht="15.75" x14ac:dyDescent="0.25">
      <c r="A4787" t="s">
        <v>3952</v>
      </c>
      <c r="B4787">
        <v>110</v>
      </c>
      <c r="C4787" s="2">
        <v>0.67272727272727273</v>
      </c>
      <c r="D4787">
        <v>74</v>
      </c>
      <c r="E4787" s="2">
        <v>0.41818181818181815</v>
      </c>
      <c r="F4787" s="1">
        <v>2.8636363636363638</v>
      </c>
      <c r="G4787" s="1">
        <v>163.37272727272727</v>
      </c>
      <c r="H4787" s="2">
        <v>2.7272727272727271E-2</v>
      </c>
      <c r="I4787">
        <v>3</v>
      </c>
      <c r="J4787" s="1">
        <v>0</v>
      </c>
    </row>
    <row r="4788" spans="1:10" ht="15.75" x14ac:dyDescent="0.25">
      <c r="A4788" t="s">
        <v>3953</v>
      </c>
      <c r="B4788">
        <v>110</v>
      </c>
      <c r="C4788" s="2">
        <v>0.6454545454545455</v>
      </c>
      <c r="D4788">
        <v>71</v>
      </c>
      <c r="E4788" s="2">
        <v>0.29090909090909089</v>
      </c>
      <c r="F4788" s="1">
        <v>2.8636363636363638</v>
      </c>
      <c r="G4788" s="1">
        <v>198.54545454545453</v>
      </c>
      <c r="H4788" s="2">
        <v>9.0909090909090905E-3</v>
      </c>
      <c r="I4788">
        <v>1</v>
      </c>
      <c r="J4788" s="1">
        <v>0</v>
      </c>
    </row>
    <row r="4789" spans="1:10" ht="15.75" x14ac:dyDescent="0.25">
      <c r="A4789" t="s">
        <v>1756</v>
      </c>
      <c r="B4789">
        <v>109</v>
      </c>
      <c r="C4789" s="2">
        <v>0.65137614678899081</v>
      </c>
      <c r="D4789">
        <v>71</v>
      </c>
      <c r="E4789" s="2">
        <v>0.54128440366972475</v>
      </c>
      <c r="F4789" s="1">
        <v>2.0458715596330275</v>
      </c>
      <c r="G4789" s="1">
        <v>101.39449541284404</v>
      </c>
      <c r="H4789" s="2">
        <v>0</v>
      </c>
      <c r="I4789">
        <v>0</v>
      </c>
      <c r="J4789" s="1">
        <v>0</v>
      </c>
    </row>
    <row r="4790" spans="1:10" ht="15.75" x14ac:dyDescent="0.25">
      <c r="A4790" t="s">
        <v>3954</v>
      </c>
      <c r="B4790">
        <v>109</v>
      </c>
      <c r="C4790" s="2">
        <v>0.66055045871559637</v>
      </c>
      <c r="D4790">
        <v>72</v>
      </c>
      <c r="E4790" s="2">
        <v>0.52293577981651373</v>
      </c>
      <c r="F4790" s="1">
        <v>2.1467889908256881</v>
      </c>
      <c r="G4790" s="1">
        <v>133.36697247706422</v>
      </c>
      <c r="H4790" s="2">
        <v>0</v>
      </c>
      <c r="I4790">
        <v>0</v>
      </c>
      <c r="J4790" s="1">
        <v>0</v>
      </c>
    </row>
    <row r="4791" spans="1:10" ht="15.75" x14ac:dyDescent="0.25">
      <c r="A4791" t="s">
        <v>3955</v>
      </c>
      <c r="B4791">
        <v>109</v>
      </c>
      <c r="C4791" s="2">
        <v>0.62385321100917435</v>
      </c>
      <c r="D4791">
        <v>68</v>
      </c>
      <c r="E4791" s="2">
        <v>0.47706422018348627</v>
      </c>
      <c r="F4791" s="1">
        <v>1.9908256880733946</v>
      </c>
      <c r="G4791" s="1">
        <v>156.00917431192661</v>
      </c>
      <c r="H4791" s="2">
        <v>0</v>
      </c>
      <c r="I4791">
        <v>0</v>
      </c>
      <c r="J4791" s="1">
        <v>0</v>
      </c>
    </row>
    <row r="4792" spans="1:10" ht="15.75" x14ac:dyDescent="0.25">
      <c r="A4792" t="s">
        <v>3956</v>
      </c>
      <c r="B4792">
        <v>109</v>
      </c>
      <c r="C4792" s="2">
        <v>0.57798165137614677</v>
      </c>
      <c r="D4792">
        <v>63</v>
      </c>
      <c r="E4792" s="2">
        <v>0.43119266055045874</v>
      </c>
      <c r="F4792" s="1">
        <v>2.477064220183486</v>
      </c>
      <c r="G4792" s="1">
        <v>180.3302752293578</v>
      </c>
      <c r="H4792" s="2">
        <v>9.1743119266055051E-3</v>
      </c>
      <c r="I4792">
        <v>1</v>
      </c>
      <c r="J4792" s="1">
        <v>0</v>
      </c>
    </row>
    <row r="4793" spans="1:10" ht="15.75" x14ac:dyDescent="0.25">
      <c r="A4793" t="s">
        <v>3674</v>
      </c>
      <c r="B4793">
        <v>109</v>
      </c>
      <c r="C4793" s="2">
        <v>0.77064220183486243</v>
      </c>
      <c r="D4793">
        <v>84</v>
      </c>
      <c r="E4793" s="2">
        <v>0.3669724770642202</v>
      </c>
      <c r="F4793" s="1">
        <v>2.238532110091743</v>
      </c>
      <c r="G4793" s="1">
        <v>238.19266055045873</v>
      </c>
      <c r="H4793" s="2">
        <v>0</v>
      </c>
      <c r="I4793">
        <v>0</v>
      </c>
      <c r="J4793" s="1">
        <v>0</v>
      </c>
    </row>
    <row r="4794" spans="1:10" ht="15.75" x14ac:dyDescent="0.25">
      <c r="A4794" t="s">
        <v>3957</v>
      </c>
      <c r="B4794">
        <v>109</v>
      </c>
      <c r="C4794" s="2">
        <v>0.40366972477064222</v>
      </c>
      <c r="D4794">
        <v>44</v>
      </c>
      <c r="E4794" s="2">
        <v>0.40366972477064222</v>
      </c>
      <c r="F4794" s="1">
        <v>1.6238532110091743</v>
      </c>
      <c r="G4794" s="1">
        <v>108.06422018348624</v>
      </c>
      <c r="H4794" s="2">
        <v>0</v>
      </c>
      <c r="I4794">
        <v>0</v>
      </c>
      <c r="J4794" s="1">
        <v>0</v>
      </c>
    </row>
    <row r="4795" spans="1:10" ht="15.75" x14ac:dyDescent="0.25">
      <c r="A4795" t="s">
        <v>3958</v>
      </c>
      <c r="B4795">
        <v>109</v>
      </c>
      <c r="C4795" s="2">
        <v>0.8165137614678899</v>
      </c>
      <c r="D4795">
        <v>89</v>
      </c>
      <c r="E4795" s="2">
        <v>0.30275229357798167</v>
      </c>
      <c r="F4795" s="1">
        <v>1.6238532110091743</v>
      </c>
      <c r="G4795" s="1">
        <v>124.62385321100918</v>
      </c>
      <c r="H4795" s="2">
        <v>0</v>
      </c>
      <c r="I4795">
        <v>0</v>
      </c>
      <c r="J4795" s="1">
        <v>0</v>
      </c>
    </row>
    <row r="4796" spans="1:10" ht="15.75" x14ac:dyDescent="0.25">
      <c r="A4796" t="s">
        <v>3959</v>
      </c>
      <c r="B4796">
        <v>109</v>
      </c>
      <c r="C4796" s="2">
        <v>0.72477064220183485</v>
      </c>
      <c r="D4796">
        <v>79</v>
      </c>
      <c r="E4796" s="2">
        <v>0.56880733944954132</v>
      </c>
      <c r="F4796" s="1">
        <v>1.871559633027523</v>
      </c>
      <c r="G4796" s="1">
        <v>110.65137614678899</v>
      </c>
      <c r="H4796" s="2">
        <v>0</v>
      </c>
      <c r="I4796">
        <v>0</v>
      </c>
      <c r="J4796" s="1">
        <v>0</v>
      </c>
    </row>
    <row r="4797" spans="1:10" ht="15.75" x14ac:dyDescent="0.25">
      <c r="A4797" t="s">
        <v>86</v>
      </c>
      <c r="B4797">
        <v>109</v>
      </c>
      <c r="C4797" s="2">
        <v>0.61467889908256879</v>
      </c>
      <c r="D4797">
        <v>67</v>
      </c>
      <c r="E4797" s="2">
        <v>0.31192660550458717</v>
      </c>
      <c r="F4797" s="1">
        <v>3.2752293577981653</v>
      </c>
      <c r="G4797" s="1">
        <v>385.73394495412845</v>
      </c>
      <c r="H4797" s="2">
        <v>1.834862385321101E-2</v>
      </c>
      <c r="I4797">
        <v>2</v>
      </c>
      <c r="J4797" s="1">
        <v>0</v>
      </c>
    </row>
    <row r="4798" spans="1:10" ht="15.75" x14ac:dyDescent="0.25">
      <c r="A4798" t="s">
        <v>3960</v>
      </c>
      <c r="B4798">
        <v>109</v>
      </c>
      <c r="C4798" s="2">
        <v>0.68807339449541283</v>
      </c>
      <c r="D4798">
        <v>75</v>
      </c>
      <c r="E4798" s="2">
        <v>0.44036697247706424</v>
      </c>
      <c r="F4798" s="1">
        <v>2.1009174311926606</v>
      </c>
      <c r="G4798" s="1">
        <v>173.9816513761468</v>
      </c>
      <c r="H4798" s="2">
        <v>9.1743119266055051E-3</v>
      </c>
      <c r="I4798">
        <v>1</v>
      </c>
      <c r="J4798" s="1">
        <v>0</v>
      </c>
    </row>
    <row r="4799" spans="1:10" ht="15.75" x14ac:dyDescent="0.25">
      <c r="A4799" t="s">
        <v>3961</v>
      </c>
      <c r="B4799">
        <v>109</v>
      </c>
      <c r="C4799" s="2">
        <v>0.67889908256880738</v>
      </c>
      <c r="D4799">
        <v>74</v>
      </c>
      <c r="E4799" s="2">
        <v>0.3577981651376147</v>
      </c>
      <c r="F4799" s="1">
        <v>2.5871559633027523</v>
      </c>
      <c r="G4799" s="1">
        <v>247.35779816513761</v>
      </c>
      <c r="H4799" s="2">
        <v>9.1743119266055051E-3</v>
      </c>
      <c r="I4799">
        <v>1</v>
      </c>
      <c r="J4799" s="1">
        <v>0</v>
      </c>
    </row>
    <row r="4800" spans="1:10" ht="15.75" x14ac:dyDescent="0.25">
      <c r="A4800" t="s">
        <v>40</v>
      </c>
      <c r="B4800">
        <v>109</v>
      </c>
      <c r="C4800" s="2">
        <v>0.72477064220183485</v>
      </c>
      <c r="D4800">
        <v>79</v>
      </c>
      <c r="E4800" s="2">
        <v>0.32110091743119268</v>
      </c>
      <c r="F4800" s="1">
        <v>2.5779816513761467</v>
      </c>
      <c r="G4800" s="1">
        <v>187.80733944954127</v>
      </c>
      <c r="H4800" s="2">
        <v>9.1743119266055051E-3</v>
      </c>
      <c r="I4800">
        <v>1</v>
      </c>
      <c r="J4800" s="1">
        <v>0</v>
      </c>
    </row>
    <row r="4801" spans="1:10" ht="15.75" x14ac:dyDescent="0.25">
      <c r="A4801" t="s">
        <v>3962</v>
      </c>
      <c r="B4801">
        <v>109</v>
      </c>
      <c r="C4801" s="2">
        <v>0.52293577981651373</v>
      </c>
      <c r="D4801">
        <v>57</v>
      </c>
      <c r="E4801" s="2">
        <v>0.40366972477064222</v>
      </c>
      <c r="F4801" s="1">
        <v>2.477064220183486</v>
      </c>
      <c r="G4801" s="1">
        <v>195.70642201834863</v>
      </c>
      <c r="H4801" s="2">
        <v>9.1743119266055051E-3</v>
      </c>
      <c r="I4801">
        <v>1</v>
      </c>
      <c r="J4801" s="1">
        <v>0</v>
      </c>
    </row>
    <row r="4802" spans="1:10" ht="15.75" x14ac:dyDescent="0.25">
      <c r="A4802" t="s">
        <v>3911</v>
      </c>
      <c r="B4802">
        <v>109</v>
      </c>
      <c r="C4802" s="2">
        <v>0.5321100917431193</v>
      </c>
      <c r="D4802">
        <v>58</v>
      </c>
      <c r="E4802" s="2">
        <v>0.54128440366972475</v>
      </c>
      <c r="F4802" s="1">
        <v>2.1926605504587156</v>
      </c>
      <c r="G4802" s="1">
        <v>139.10091743119267</v>
      </c>
      <c r="H4802" s="2">
        <v>0</v>
      </c>
      <c r="I4802">
        <v>0</v>
      </c>
      <c r="J4802" s="1">
        <v>0</v>
      </c>
    </row>
    <row r="4803" spans="1:10" ht="15.75" x14ac:dyDescent="0.25">
      <c r="A4803" t="s">
        <v>3963</v>
      </c>
      <c r="B4803">
        <v>109</v>
      </c>
      <c r="C4803" s="2">
        <v>0.45871559633027525</v>
      </c>
      <c r="D4803">
        <v>50</v>
      </c>
      <c r="E4803" s="2">
        <v>0.28440366972477066</v>
      </c>
      <c r="F4803" s="1">
        <v>4.6146788990825689</v>
      </c>
      <c r="G4803" s="1">
        <v>602.30275229357801</v>
      </c>
      <c r="H4803" s="2">
        <v>2.7522935779816515E-2</v>
      </c>
      <c r="I4803">
        <v>3</v>
      </c>
      <c r="J4803" s="1">
        <v>0</v>
      </c>
    </row>
    <row r="4804" spans="1:10" ht="15.75" x14ac:dyDescent="0.25">
      <c r="A4804" t="s">
        <v>3964</v>
      </c>
      <c r="B4804">
        <v>109</v>
      </c>
      <c r="C4804" s="2">
        <v>0.51376146788990829</v>
      </c>
      <c r="D4804">
        <v>56</v>
      </c>
      <c r="E4804" s="2">
        <v>0.39449541284403672</v>
      </c>
      <c r="F4804" s="1">
        <v>2.7889908256880735</v>
      </c>
      <c r="G4804" s="1">
        <v>156.33944954128441</v>
      </c>
      <c r="H4804" s="2">
        <v>9.1743119266055051E-3</v>
      </c>
      <c r="I4804">
        <v>1</v>
      </c>
      <c r="J4804" s="1">
        <v>0</v>
      </c>
    </row>
    <row r="4805" spans="1:10" ht="15.75" x14ac:dyDescent="0.25">
      <c r="A4805" t="s">
        <v>3965</v>
      </c>
      <c r="B4805">
        <v>109</v>
      </c>
      <c r="C4805" s="2">
        <v>0.46788990825688076</v>
      </c>
      <c r="D4805">
        <v>51</v>
      </c>
      <c r="E4805" s="2">
        <v>0.28440366972477066</v>
      </c>
      <c r="F4805" s="1">
        <v>2.4862385321100917</v>
      </c>
      <c r="G4805" s="1">
        <v>277.45871559633025</v>
      </c>
      <c r="H4805" s="2">
        <v>1.834862385321101E-2</v>
      </c>
      <c r="I4805">
        <v>2</v>
      </c>
      <c r="J4805" s="1">
        <v>0</v>
      </c>
    </row>
    <row r="4806" spans="1:10" ht="15.75" x14ac:dyDescent="0.25">
      <c r="A4806" t="s">
        <v>3966</v>
      </c>
      <c r="B4806">
        <v>109</v>
      </c>
      <c r="C4806" s="2">
        <v>0.38532110091743121</v>
      </c>
      <c r="D4806">
        <v>42</v>
      </c>
      <c r="E4806" s="2">
        <v>0.48623853211009177</v>
      </c>
      <c r="F4806" s="1">
        <v>2.1834862385321099</v>
      </c>
      <c r="G4806" s="1">
        <v>205.3302752293578</v>
      </c>
      <c r="H4806" s="2">
        <v>0</v>
      </c>
      <c r="I4806">
        <v>0</v>
      </c>
      <c r="J4806" s="1">
        <v>0</v>
      </c>
    </row>
    <row r="4807" spans="1:10" ht="15.75" x14ac:dyDescent="0.25">
      <c r="A4807" t="s">
        <v>3967</v>
      </c>
      <c r="B4807">
        <v>108</v>
      </c>
      <c r="C4807" s="2">
        <v>0.72222222222222221</v>
      </c>
      <c r="D4807">
        <v>78</v>
      </c>
      <c r="E4807" s="2">
        <v>0.5</v>
      </c>
      <c r="F4807" s="1">
        <v>2.2222222222222223</v>
      </c>
      <c r="G4807" s="1">
        <v>183.15740740740742</v>
      </c>
      <c r="H4807" s="2">
        <v>0</v>
      </c>
      <c r="I4807">
        <v>0</v>
      </c>
      <c r="J4807" s="1">
        <v>0</v>
      </c>
    </row>
    <row r="4808" spans="1:10" ht="15.75" x14ac:dyDescent="0.25">
      <c r="A4808" t="s">
        <v>2626</v>
      </c>
      <c r="B4808">
        <v>108</v>
      </c>
      <c r="C4808" s="2">
        <v>0.51851851851851849</v>
      </c>
      <c r="D4808">
        <v>56</v>
      </c>
      <c r="E4808" s="2">
        <v>0.37962962962962965</v>
      </c>
      <c r="F4808" s="1">
        <v>2.4166666666666665</v>
      </c>
      <c r="G4808" s="1">
        <v>136.56481481481481</v>
      </c>
      <c r="H4808" s="2">
        <v>0</v>
      </c>
      <c r="I4808">
        <v>0</v>
      </c>
      <c r="J4808" s="1">
        <v>0</v>
      </c>
    </row>
    <row r="4809" spans="1:10" ht="15.75" x14ac:dyDescent="0.25">
      <c r="A4809" t="s">
        <v>3968</v>
      </c>
      <c r="B4809">
        <v>108</v>
      </c>
      <c r="C4809" s="2">
        <v>0.71296296296296291</v>
      </c>
      <c r="D4809">
        <v>77</v>
      </c>
      <c r="E4809" s="2">
        <v>0.37037037037037035</v>
      </c>
      <c r="F4809" s="1">
        <v>2.1111111111111112</v>
      </c>
      <c r="G4809" s="1">
        <v>125.77777777777777</v>
      </c>
      <c r="H4809" s="2">
        <v>9.2592592592592587E-3</v>
      </c>
      <c r="I4809">
        <v>1</v>
      </c>
      <c r="J4809" s="1">
        <v>0</v>
      </c>
    </row>
    <row r="4810" spans="1:10" ht="15.75" x14ac:dyDescent="0.25">
      <c r="A4810" t="s">
        <v>879</v>
      </c>
      <c r="B4810">
        <v>108</v>
      </c>
      <c r="C4810" s="2">
        <v>0.54629629629629628</v>
      </c>
      <c r="D4810">
        <v>59</v>
      </c>
      <c r="E4810" s="2">
        <v>0.35185185185185186</v>
      </c>
      <c r="F4810" s="1">
        <v>3.3796296296296298</v>
      </c>
      <c r="G4810" s="1">
        <v>303.91666666666669</v>
      </c>
      <c r="H4810" s="2">
        <v>9.2592592592592587E-3</v>
      </c>
      <c r="I4810">
        <v>1</v>
      </c>
      <c r="J4810" s="1">
        <v>0</v>
      </c>
    </row>
    <row r="4811" spans="1:10" ht="15.75" x14ac:dyDescent="0.25">
      <c r="A4811" t="s">
        <v>3969</v>
      </c>
      <c r="B4811">
        <v>108</v>
      </c>
      <c r="C4811" s="2">
        <v>0.72222222222222221</v>
      </c>
      <c r="D4811">
        <v>78</v>
      </c>
      <c r="E4811" s="2">
        <v>0.37037037037037035</v>
      </c>
      <c r="F4811" s="1">
        <v>1.6574074074074074</v>
      </c>
      <c r="G4811" s="1">
        <v>141.40740740740742</v>
      </c>
      <c r="H4811" s="2">
        <v>0</v>
      </c>
      <c r="I4811">
        <v>0</v>
      </c>
      <c r="J4811" s="1">
        <v>0</v>
      </c>
    </row>
    <row r="4812" spans="1:10" ht="15.75" x14ac:dyDescent="0.25">
      <c r="A4812" t="s">
        <v>3970</v>
      </c>
      <c r="B4812">
        <v>108</v>
      </c>
      <c r="C4812" s="2">
        <v>0.7592592592592593</v>
      </c>
      <c r="D4812">
        <v>82</v>
      </c>
      <c r="E4812" s="2">
        <v>0.37037037037037035</v>
      </c>
      <c r="F4812" s="1">
        <v>1.9537037037037037</v>
      </c>
      <c r="G4812" s="1">
        <v>106.88888888888889</v>
      </c>
      <c r="H4812" s="2">
        <v>0</v>
      </c>
      <c r="I4812">
        <v>0</v>
      </c>
      <c r="J4812" s="1">
        <v>0</v>
      </c>
    </row>
    <row r="4813" spans="1:10" ht="15.75" x14ac:dyDescent="0.25">
      <c r="A4813" t="s">
        <v>3971</v>
      </c>
      <c r="B4813">
        <v>108</v>
      </c>
      <c r="C4813" s="2">
        <v>0.31481481481481483</v>
      </c>
      <c r="D4813">
        <v>34</v>
      </c>
      <c r="E4813" s="2">
        <v>0.34259259259259262</v>
      </c>
      <c r="F4813" s="1">
        <v>2.7962962962962963</v>
      </c>
      <c r="G4813" s="1">
        <v>271.12962962962962</v>
      </c>
      <c r="H4813" s="2">
        <v>1.8518518518518517E-2</v>
      </c>
      <c r="I4813">
        <v>2</v>
      </c>
      <c r="J4813" s="1">
        <v>0</v>
      </c>
    </row>
    <row r="4814" spans="1:10" ht="15.75" x14ac:dyDescent="0.25">
      <c r="A4814" t="s">
        <v>3972</v>
      </c>
      <c r="B4814">
        <v>108</v>
      </c>
      <c r="C4814" s="2">
        <v>0.82407407407407407</v>
      </c>
      <c r="D4814">
        <v>89</v>
      </c>
      <c r="E4814" s="2">
        <v>0.43518518518518517</v>
      </c>
      <c r="F4814" s="1">
        <v>1.9259259259259258</v>
      </c>
      <c r="G4814" s="1">
        <v>148.75</v>
      </c>
      <c r="H4814" s="2">
        <v>0</v>
      </c>
      <c r="I4814">
        <v>0</v>
      </c>
      <c r="J4814" s="1">
        <v>0</v>
      </c>
    </row>
    <row r="4815" spans="1:10" ht="15.75" x14ac:dyDescent="0.25">
      <c r="A4815" t="s">
        <v>3973</v>
      </c>
      <c r="B4815">
        <v>108</v>
      </c>
      <c r="C4815" s="2">
        <v>0.63888888888888884</v>
      </c>
      <c r="D4815">
        <v>69</v>
      </c>
      <c r="E4815" s="2">
        <v>0.42592592592592593</v>
      </c>
      <c r="F4815" s="1">
        <v>2.1388888888888888</v>
      </c>
      <c r="G4815" s="1">
        <v>103.79629629629629</v>
      </c>
      <c r="H4815" s="2">
        <v>0</v>
      </c>
      <c r="I4815">
        <v>0</v>
      </c>
      <c r="J4815" s="1">
        <v>0</v>
      </c>
    </row>
    <row r="4816" spans="1:10" ht="15.75" x14ac:dyDescent="0.25">
      <c r="A4816" t="s">
        <v>869</v>
      </c>
      <c r="B4816">
        <v>108</v>
      </c>
      <c r="C4816" s="2">
        <v>0.62962962962962965</v>
      </c>
      <c r="D4816">
        <v>68</v>
      </c>
      <c r="E4816" s="2">
        <v>0.40740740740740738</v>
      </c>
      <c r="F4816" s="1">
        <v>2.8425925925925926</v>
      </c>
      <c r="G4816" s="1">
        <v>248.40740740740742</v>
      </c>
      <c r="H4816" s="2">
        <v>1.8518518518518517E-2</v>
      </c>
      <c r="I4816">
        <v>2</v>
      </c>
      <c r="J4816" s="1">
        <v>0</v>
      </c>
    </row>
    <row r="4817" spans="1:10" ht="15.75" x14ac:dyDescent="0.25">
      <c r="A4817" t="s">
        <v>3974</v>
      </c>
      <c r="B4817">
        <v>108</v>
      </c>
      <c r="C4817" s="2">
        <v>0.71296296296296291</v>
      </c>
      <c r="D4817">
        <v>77</v>
      </c>
      <c r="E4817" s="2">
        <v>0.48148148148148145</v>
      </c>
      <c r="F4817" s="1">
        <v>1.7685185185185186</v>
      </c>
      <c r="G4817" s="1">
        <v>101.01851851851852</v>
      </c>
      <c r="H4817" s="2">
        <v>0</v>
      </c>
      <c r="I4817">
        <v>0</v>
      </c>
      <c r="J4817" s="1">
        <v>0</v>
      </c>
    </row>
    <row r="4818" spans="1:10" ht="15.75" x14ac:dyDescent="0.25">
      <c r="A4818" t="s">
        <v>3975</v>
      </c>
      <c r="B4818">
        <v>108</v>
      </c>
      <c r="C4818" s="2">
        <v>0.61111111111111116</v>
      </c>
      <c r="D4818">
        <v>66</v>
      </c>
      <c r="E4818" s="2">
        <v>0.39814814814814814</v>
      </c>
      <c r="F4818" s="1">
        <v>2.425925925925926</v>
      </c>
      <c r="G4818" s="1">
        <v>211.7037037037037</v>
      </c>
      <c r="H4818" s="2">
        <v>9.2592592592592587E-3</v>
      </c>
      <c r="I4818">
        <v>1</v>
      </c>
      <c r="J4818" s="1">
        <v>0</v>
      </c>
    </row>
    <row r="4819" spans="1:10" ht="15.75" x14ac:dyDescent="0.25">
      <c r="A4819" t="s">
        <v>3976</v>
      </c>
      <c r="B4819">
        <v>108</v>
      </c>
      <c r="C4819" s="2">
        <v>0.65740740740740744</v>
      </c>
      <c r="D4819">
        <v>71</v>
      </c>
      <c r="E4819" s="2">
        <v>0.5092592592592593</v>
      </c>
      <c r="F4819" s="1">
        <v>1.7037037037037037</v>
      </c>
      <c r="G4819" s="1">
        <v>179.62962962962962</v>
      </c>
      <c r="H4819" s="2">
        <v>0</v>
      </c>
      <c r="I4819">
        <v>0</v>
      </c>
      <c r="J4819" s="1">
        <v>0</v>
      </c>
    </row>
    <row r="4820" spans="1:10" ht="15.75" x14ac:dyDescent="0.25">
      <c r="A4820" t="s">
        <v>3977</v>
      </c>
      <c r="B4820">
        <v>108</v>
      </c>
      <c r="C4820" s="2">
        <v>0.47222222222222221</v>
      </c>
      <c r="D4820">
        <v>51</v>
      </c>
      <c r="E4820" s="2">
        <v>0.37037037037037035</v>
      </c>
      <c r="F4820" s="1">
        <v>3.1944444444444446</v>
      </c>
      <c r="G4820" s="1">
        <v>337.16666666666669</v>
      </c>
      <c r="H4820" s="2">
        <v>1.8518518518518517E-2</v>
      </c>
      <c r="I4820">
        <v>2</v>
      </c>
      <c r="J4820" s="1">
        <v>0</v>
      </c>
    </row>
    <row r="4821" spans="1:10" ht="15.75" x14ac:dyDescent="0.25">
      <c r="A4821" t="s">
        <v>3978</v>
      </c>
      <c r="B4821">
        <v>108</v>
      </c>
      <c r="C4821" s="2">
        <v>0.69444444444444442</v>
      </c>
      <c r="D4821">
        <v>75</v>
      </c>
      <c r="E4821" s="2">
        <v>0.54629629629629628</v>
      </c>
      <c r="F4821" s="1">
        <v>1.9537037037037037</v>
      </c>
      <c r="G4821" s="1">
        <v>80.712962962962962</v>
      </c>
      <c r="H4821" s="2">
        <v>0</v>
      </c>
      <c r="I4821">
        <v>0</v>
      </c>
      <c r="J4821" s="1">
        <v>0</v>
      </c>
    </row>
    <row r="4822" spans="1:10" ht="15.75" x14ac:dyDescent="0.25">
      <c r="A4822" t="s">
        <v>3979</v>
      </c>
      <c r="B4822">
        <v>108</v>
      </c>
      <c r="C4822" s="2">
        <v>0.67592592592592593</v>
      </c>
      <c r="D4822">
        <v>73</v>
      </c>
      <c r="E4822" s="2">
        <v>0.37037037037037035</v>
      </c>
      <c r="F4822" s="1">
        <v>2.8425925925925926</v>
      </c>
      <c r="G4822" s="1">
        <v>196.03703703703704</v>
      </c>
      <c r="H4822" s="2">
        <v>2.7777777777777776E-2</v>
      </c>
      <c r="I4822">
        <v>3</v>
      </c>
      <c r="J4822" s="1">
        <v>0</v>
      </c>
    </row>
    <row r="4823" spans="1:10" ht="15.75" x14ac:dyDescent="0.25">
      <c r="A4823" t="s">
        <v>3980</v>
      </c>
      <c r="B4823">
        <v>108</v>
      </c>
      <c r="C4823" s="2">
        <v>0.7407407407407407</v>
      </c>
      <c r="D4823">
        <v>80</v>
      </c>
      <c r="E4823" s="2">
        <v>0.30555555555555558</v>
      </c>
      <c r="F4823" s="1">
        <v>2.2129629629629628</v>
      </c>
      <c r="G4823" s="1">
        <v>151.2037037037037</v>
      </c>
      <c r="H4823" s="2">
        <v>0</v>
      </c>
      <c r="I4823">
        <v>0</v>
      </c>
      <c r="J4823" s="1">
        <v>0</v>
      </c>
    </row>
    <row r="4824" spans="1:10" ht="15.75" x14ac:dyDescent="0.25">
      <c r="A4824" t="s">
        <v>3981</v>
      </c>
      <c r="B4824">
        <v>107</v>
      </c>
      <c r="C4824" s="2">
        <v>0.71962616822429903</v>
      </c>
      <c r="D4824">
        <v>77</v>
      </c>
      <c r="E4824" s="2">
        <v>0.51401869158878499</v>
      </c>
      <c r="F4824" s="1">
        <v>2.0747663551401869</v>
      </c>
      <c r="G4824" s="1">
        <v>124.77570093457943</v>
      </c>
      <c r="H4824" s="2">
        <v>0</v>
      </c>
      <c r="I4824">
        <v>0</v>
      </c>
      <c r="J4824" s="1">
        <v>0</v>
      </c>
    </row>
    <row r="4825" spans="1:10" ht="15.75" x14ac:dyDescent="0.25">
      <c r="A4825" t="s">
        <v>3982</v>
      </c>
      <c r="B4825">
        <v>107</v>
      </c>
      <c r="C4825" s="2">
        <v>0.49532710280373832</v>
      </c>
      <c r="D4825">
        <v>53</v>
      </c>
      <c r="E4825" s="2">
        <v>0.19626168224299065</v>
      </c>
      <c r="F4825" s="1">
        <v>3.1308411214953269</v>
      </c>
      <c r="G4825" s="1">
        <v>302.10280373831773</v>
      </c>
      <c r="H4825" s="2">
        <v>9.3457943925233638E-3</v>
      </c>
      <c r="I4825">
        <v>1</v>
      </c>
      <c r="J4825" s="1">
        <v>0</v>
      </c>
    </row>
    <row r="4826" spans="1:10" ht="15.75" x14ac:dyDescent="0.25">
      <c r="A4826" t="s">
        <v>3983</v>
      </c>
      <c r="B4826">
        <v>107</v>
      </c>
      <c r="C4826" s="2">
        <v>0.57943925233644855</v>
      </c>
      <c r="D4826">
        <v>62</v>
      </c>
      <c r="E4826" s="2">
        <v>0.52336448598130836</v>
      </c>
      <c r="F4826" s="1">
        <v>1.794392523364486</v>
      </c>
      <c r="G4826" s="1">
        <v>112.48598130841121</v>
      </c>
      <c r="H4826" s="2">
        <v>0</v>
      </c>
      <c r="I4826">
        <v>0</v>
      </c>
      <c r="J4826" s="1">
        <v>0</v>
      </c>
    </row>
    <row r="4827" spans="1:10" ht="15.75" x14ac:dyDescent="0.25">
      <c r="A4827" t="s">
        <v>3984</v>
      </c>
      <c r="B4827">
        <v>107</v>
      </c>
      <c r="C4827" s="2">
        <v>0.68224299065420557</v>
      </c>
      <c r="D4827">
        <v>73</v>
      </c>
      <c r="E4827" s="2">
        <v>0.30841121495327101</v>
      </c>
      <c r="F4827" s="1">
        <v>2.2616822429906542</v>
      </c>
      <c r="G4827" s="1">
        <v>198.39252336448598</v>
      </c>
      <c r="H4827" s="2">
        <v>9.3457943925233638E-3</v>
      </c>
      <c r="I4827">
        <v>1</v>
      </c>
      <c r="J4827" s="1">
        <v>0</v>
      </c>
    </row>
    <row r="4828" spans="1:10" ht="15.75" x14ac:dyDescent="0.25">
      <c r="A4828" t="s">
        <v>3985</v>
      </c>
      <c r="B4828">
        <v>107</v>
      </c>
      <c r="C4828" s="2">
        <v>0.80373831775700932</v>
      </c>
      <c r="D4828">
        <v>86</v>
      </c>
      <c r="E4828" s="2">
        <v>0.42056074766355139</v>
      </c>
      <c r="F4828" s="1">
        <v>2.1588785046728973</v>
      </c>
      <c r="G4828" s="1">
        <v>129.63551401869159</v>
      </c>
      <c r="H4828" s="2">
        <v>0</v>
      </c>
      <c r="I4828">
        <v>0</v>
      </c>
      <c r="J4828" s="1">
        <v>0</v>
      </c>
    </row>
    <row r="4829" spans="1:10" ht="15.75" x14ac:dyDescent="0.25">
      <c r="A4829" t="s">
        <v>3986</v>
      </c>
      <c r="B4829">
        <v>107</v>
      </c>
      <c r="C4829" s="2">
        <v>0.67289719626168221</v>
      </c>
      <c r="D4829">
        <v>72</v>
      </c>
      <c r="E4829" s="2">
        <v>0.35514018691588783</v>
      </c>
      <c r="F4829" s="1">
        <v>2.05607476635514</v>
      </c>
      <c r="G4829" s="1">
        <v>173.12149532710279</v>
      </c>
      <c r="H4829" s="2">
        <v>0</v>
      </c>
      <c r="I4829">
        <v>0</v>
      </c>
      <c r="J4829" s="1">
        <v>0</v>
      </c>
    </row>
    <row r="4830" spans="1:10" ht="15.75" x14ac:dyDescent="0.25">
      <c r="A4830" t="s">
        <v>3987</v>
      </c>
      <c r="B4830">
        <v>107</v>
      </c>
      <c r="C4830" s="2">
        <v>0.55140186915887845</v>
      </c>
      <c r="D4830">
        <v>59</v>
      </c>
      <c r="E4830" s="2">
        <v>0.42990654205607476</v>
      </c>
      <c r="F4830" s="1">
        <v>2</v>
      </c>
      <c r="G4830" s="1">
        <v>81.308411214953267</v>
      </c>
      <c r="H4830" s="2">
        <v>0</v>
      </c>
      <c r="I4830">
        <v>0</v>
      </c>
      <c r="J4830" s="1">
        <v>0</v>
      </c>
    </row>
    <row r="4831" spans="1:10" ht="15.75" x14ac:dyDescent="0.25">
      <c r="A4831" t="s">
        <v>3988</v>
      </c>
      <c r="B4831">
        <v>107</v>
      </c>
      <c r="C4831" s="2">
        <v>0.45794392523364486</v>
      </c>
      <c r="D4831">
        <v>49</v>
      </c>
      <c r="E4831" s="2">
        <v>0.38317757009345793</v>
      </c>
      <c r="F4831" s="1">
        <v>2.1962616822429908</v>
      </c>
      <c r="G4831" s="1">
        <v>189.60747663551402</v>
      </c>
      <c r="H4831" s="2">
        <v>1.8691588785046728E-2</v>
      </c>
      <c r="I4831">
        <v>2</v>
      </c>
      <c r="J4831" s="1">
        <v>0</v>
      </c>
    </row>
    <row r="4832" spans="1:10" ht="15.75" x14ac:dyDescent="0.25">
      <c r="A4832" t="s">
        <v>3989</v>
      </c>
      <c r="B4832">
        <v>107</v>
      </c>
      <c r="C4832" s="2">
        <v>0.47663551401869159</v>
      </c>
      <c r="D4832">
        <v>51</v>
      </c>
      <c r="E4832" s="2">
        <v>0.3644859813084112</v>
      </c>
      <c r="F4832" s="1">
        <v>2.4953271028037385</v>
      </c>
      <c r="G4832" s="1">
        <v>286.69158878504675</v>
      </c>
      <c r="H4832" s="2">
        <v>2.8037383177570093E-2</v>
      </c>
      <c r="I4832">
        <v>3</v>
      </c>
      <c r="J4832" s="1">
        <v>0</v>
      </c>
    </row>
    <row r="4833" spans="1:10" ht="15.75" x14ac:dyDescent="0.25">
      <c r="A4833" t="s">
        <v>3990</v>
      </c>
      <c r="B4833">
        <v>107</v>
      </c>
      <c r="C4833" s="2">
        <v>0.66355140186915884</v>
      </c>
      <c r="D4833">
        <v>71</v>
      </c>
      <c r="E4833" s="2">
        <v>0.41121495327102803</v>
      </c>
      <c r="F4833" s="1">
        <v>2.3457943925233646</v>
      </c>
      <c r="G4833" s="1">
        <v>142.48598130841123</v>
      </c>
      <c r="H4833" s="2">
        <v>1.8691588785046728E-2</v>
      </c>
      <c r="I4833">
        <v>2</v>
      </c>
      <c r="J4833" s="1">
        <v>0</v>
      </c>
    </row>
    <row r="4834" spans="1:10" ht="15.75" x14ac:dyDescent="0.25">
      <c r="A4834" t="s">
        <v>1529</v>
      </c>
      <c r="B4834">
        <v>107</v>
      </c>
      <c r="C4834" s="2">
        <v>0.59813084112149528</v>
      </c>
      <c r="D4834">
        <v>64</v>
      </c>
      <c r="E4834" s="2">
        <v>0.3364485981308411</v>
      </c>
      <c r="F4834" s="1">
        <v>2.4485981308411215</v>
      </c>
      <c r="G4834" s="1">
        <v>200.14018691588785</v>
      </c>
      <c r="H4834" s="2">
        <v>1.8691588785046728E-2</v>
      </c>
      <c r="I4834">
        <v>2</v>
      </c>
      <c r="J4834" s="1">
        <v>0</v>
      </c>
    </row>
    <row r="4835" spans="1:10" ht="15.75" x14ac:dyDescent="0.25">
      <c r="A4835" t="s">
        <v>3991</v>
      </c>
      <c r="B4835">
        <v>107</v>
      </c>
      <c r="C4835" s="2">
        <v>0.62616822429906538</v>
      </c>
      <c r="D4835">
        <v>67</v>
      </c>
      <c r="E4835" s="2">
        <v>0.47663551401869159</v>
      </c>
      <c r="F4835" s="1">
        <v>2.3457943925233646</v>
      </c>
      <c r="G4835" s="1">
        <v>147.96261682242991</v>
      </c>
      <c r="H4835" s="2">
        <v>9.3457943925233638E-3</v>
      </c>
      <c r="I4835">
        <v>1</v>
      </c>
      <c r="J4835" s="1">
        <v>0</v>
      </c>
    </row>
    <row r="4836" spans="1:10" ht="15.75" x14ac:dyDescent="0.25">
      <c r="A4836" t="s">
        <v>3992</v>
      </c>
      <c r="B4836">
        <v>107</v>
      </c>
      <c r="C4836" s="2">
        <v>0.65420560747663548</v>
      </c>
      <c r="D4836">
        <v>70</v>
      </c>
      <c r="E4836" s="2">
        <v>0.3925233644859813</v>
      </c>
      <c r="F4836" s="1">
        <v>2.0934579439252334</v>
      </c>
      <c r="G4836" s="1">
        <v>173.22429906542055</v>
      </c>
      <c r="H4836" s="2">
        <v>9.3457943925233638E-3</v>
      </c>
      <c r="I4836">
        <v>1</v>
      </c>
      <c r="J4836" s="1">
        <v>0</v>
      </c>
    </row>
    <row r="4837" spans="1:10" ht="15.75" x14ac:dyDescent="0.25">
      <c r="A4837" t="s">
        <v>3993</v>
      </c>
      <c r="B4837">
        <v>107</v>
      </c>
      <c r="C4837" s="2">
        <v>0.49532710280373832</v>
      </c>
      <c r="D4837">
        <v>53</v>
      </c>
      <c r="E4837" s="2">
        <v>0.29906542056074764</v>
      </c>
      <c r="F4837" s="1">
        <v>2.9626168224299065</v>
      </c>
      <c r="G4837" s="1">
        <v>349.70093457943926</v>
      </c>
      <c r="H4837" s="2">
        <v>2.8037383177570093E-2</v>
      </c>
      <c r="I4837">
        <v>3</v>
      </c>
      <c r="J4837" s="1">
        <v>0</v>
      </c>
    </row>
    <row r="4838" spans="1:10" ht="15.75" x14ac:dyDescent="0.25">
      <c r="A4838" t="s">
        <v>3994</v>
      </c>
      <c r="B4838">
        <v>107</v>
      </c>
      <c r="C4838" s="2">
        <v>0.44859813084112149</v>
      </c>
      <c r="D4838">
        <v>48</v>
      </c>
      <c r="E4838" s="2">
        <v>0.37383177570093457</v>
      </c>
      <c r="F4838" s="1">
        <v>3.457943925233645</v>
      </c>
      <c r="G4838" s="1">
        <v>250.14018691588785</v>
      </c>
      <c r="H4838" s="2">
        <v>0</v>
      </c>
      <c r="I4838">
        <v>0</v>
      </c>
      <c r="J4838" s="1">
        <v>0</v>
      </c>
    </row>
    <row r="4839" spans="1:10" ht="15.75" x14ac:dyDescent="0.25">
      <c r="A4839" t="s">
        <v>3995</v>
      </c>
      <c r="B4839">
        <v>107</v>
      </c>
      <c r="C4839" s="2">
        <v>0.61682242990654201</v>
      </c>
      <c r="D4839">
        <v>66</v>
      </c>
      <c r="E4839" s="2">
        <v>0.22429906542056074</v>
      </c>
      <c r="F4839" s="1">
        <v>3.2149532710280373</v>
      </c>
      <c r="G4839" s="1">
        <v>253.57943925233644</v>
      </c>
      <c r="H4839" s="2">
        <v>1.8691588785046728E-2</v>
      </c>
      <c r="I4839">
        <v>2</v>
      </c>
      <c r="J4839" s="1">
        <v>0</v>
      </c>
    </row>
    <row r="4840" spans="1:10" ht="15.75" x14ac:dyDescent="0.25">
      <c r="A4840" t="s">
        <v>3996</v>
      </c>
      <c r="B4840">
        <v>106</v>
      </c>
      <c r="C4840" s="2">
        <v>0.72641509433962259</v>
      </c>
      <c r="D4840">
        <v>77</v>
      </c>
      <c r="E4840" s="2">
        <v>0.58490566037735847</v>
      </c>
      <c r="F4840" s="1">
        <v>1.5849056603773586</v>
      </c>
      <c r="G4840" s="1">
        <v>92.584905660377359</v>
      </c>
      <c r="H4840" s="2">
        <v>0</v>
      </c>
      <c r="I4840">
        <v>0</v>
      </c>
      <c r="J4840" s="1">
        <v>0</v>
      </c>
    </row>
    <row r="4841" spans="1:10" ht="15.75" x14ac:dyDescent="0.25">
      <c r="A4841" t="s">
        <v>3997</v>
      </c>
      <c r="B4841">
        <v>106</v>
      </c>
      <c r="C4841" s="2">
        <v>0.49056603773584906</v>
      </c>
      <c r="D4841">
        <v>52</v>
      </c>
      <c r="E4841" s="2">
        <v>0.30188679245283018</v>
      </c>
      <c r="F4841" s="1">
        <v>3.0094339622641511</v>
      </c>
      <c r="G4841" s="1">
        <v>237.9433962264151</v>
      </c>
      <c r="H4841" s="2">
        <v>9.433962264150943E-3</v>
      </c>
      <c r="I4841">
        <v>1</v>
      </c>
      <c r="J4841" s="1">
        <v>0</v>
      </c>
    </row>
    <row r="4842" spans="1:10" ht="15.75" x14ac:dyDescent="0.25">
      <c r="A4842" t="s">
        <v>3998</v>
      </c>
      <c r="B4842">
        <v>106</v>
      </c>
      <c r="C4842" s="2">
        <v>0.42452830188679247</v>
      </c>
      <c r="D4842">
        <v>45</v>
      </c>
      <c r="E4842" s="2">
        <v>0.29245283018867924</v>
      </c>
      <c r="F4842" s="1">
        <v>3.0943396226415096</v>
      </c>
      <c r="G4842" s="1">
        <v>253.32075471698113</v>
      </c>
      <c r="H4842" s="2">
        <v>9.433962264150943E-3</v>
      </c>
      <c r="I4842">
        <v>1</v>
      </c>
      <c r="J4842" s="1">
        <v>0</v>
      </c>
    </row>
    <row r="4843" spans="1:10" ht="15.75" x14ac:dyDescent="0.25">
      <c r="A4843" t="s">
        <v>3999</v>
      </c>
      <c r="B4843">
        <v>106</v>
      </c>
      <c r="C4843" s="2">
        <v>0.47169811320754718</v>
      </c>
      <c r="D4843">
        <v>50</v>
      </c>
      <c r="E4843" s="2">
        <v>0.36792452830188677</v>
      </c>
      <c r="F4843" s="1">
        <v>2.5754716981132075</v>
      </c>
      <c r="G4843" s="1">
        <v>201.80188679245282</v>
      </c>
      <c r="H4843" s="2">
        <v>0</v>
      </c>
      <c r="I4843">
        <v>0</v>
      </c>
      <c r="J4843" s="1">
        <v>0</v>
      </c>
    </row>
    <row r="4844" spans="1:10" ht="15.75" x14ac:dyDescent="0.25">
      <c r="A4844" t="s">
        <v>4000</v>
      </c>
      <c r="B4844">
        <v>106</v>
      </c>
      <c r="C4844" s="2">
        <v>0.43396226415094341</v>
      </c>
      <c r="D4844">
        <v>46</v>
      </c>
      <c r="E4844" s="2">
        <v>0.16981132075471697</v>
      </c>
      <c r="F4844" s="1">
        <v>2.1698113207547172</v>
      </c>
      <c r="G4844" s="1">
        <v>226.39622641509433</v>
      </c>
      <c r="H4844" s="2">
        <v>2.8301886792452831E-2</v>
      </c>
      <c r="I4844">
        <v>3</v>
      </c>
      <c r="J4844" s="1">
        <v>0</v>
      </c>
    </row>
    <row r="4845" spans="1:10" ht="15.75" x14ac:dyDescent="0.25">
      <c r="A4845" t="s">
        <v>150</v>
      </c>
      <c r="B4845">
        <v>106</v>
      </c>
      <c r="C4845" s="2">
        <v>0.78301886792452835</v>
      </c>
      <c r="D4845">
        <v>83</v>
      </c>
      <c r="E4845" s="2">
        <v>0.41509433962264153</v>
      </c>
      <c r="F4845" s="1">
        <v>2.358490566037736</v>
      </c>
      <c r="G4845" s="1">
        <v>122.62264150943396</v>
      </c>
      <c r="H4845" s="2">
        <v>0</v>
      </c>
      <c r="I4845">
        <v>0</v>
      </c>
      <c r="J4845" s="1">
        <v>0</v>
      </c>
    </row>
    <row r="4846" spans="1:10" ht="15.75" x14ac:dyDescent="0.25">
      <c r="A4846" t="s">
        <v>4001</v>
      </c>
      <c r="B4846">
        <v>106</v>
      </c>
      <c r="C4846" s="2">
        <v>0.35849056603773582</v>
      </c>
      <c r="D4846">
        <v>38</v>
      </c>
      <c r="E4846" s="2">
        <v>0.19811320754716982</v>
      </c>
      <c r="F4846" s="1">
        <v>3.4811320754716979</v>
      </c>
      <c r="G4846" s="1">
        <v>413.75471698113205</v>
      </c>
      <c r="H4846" s="2">
        <v>1.8867924528301886E-2</v>
      </c>
      <c r="I4846">
        <v>2</v>
      </c>
      <c r="J4846" s="1">
        <v>0</v>
      </c>
    </row>
    <row r="4847" spans="1:10" ht="15.75" x14ac:dyDescent="0.25">
      <c r="A4847" t="s">
        <v>3052</v>
      </c>
      <c r="B4847">
        <v>106</v>
      </c>
      <c r="C4847" s="2">
        <v>0.27358490566037735</v>
      </c>
      <c r="D4847">
        <v>29</v>
      </c>
      <c r="E4847" s="2">
        <v>0.47169811320754718</v>
      </c>
      <c r="F4847" s="1">
        <v>2.0943396226415096</v>
      </c>
      <c r="G4847" s="1">
        <v>173.04716981132074</v>
      </c>
      <c r="H4847" s="2">
        <v>9.433962264150943E-3</v>
      </c>
      <c r="I4847">
        <v>1</v>
      </c>
      <c r="J4847" s="1">
        <v>0</v>
      </c>
    </row>
    <row r="4848" spans="1:10" ht="15.75" x14ac:dyDescent="0.25">
      <c r="A4848" t="s">
        <v>2692</v>
      </c>
      <c r="B4848">
        <v>106</v>
      </c>
      <c r="C4848" s="2">
        <v>0.17924528301886791</v>
      </c>
      <c r="D4848">
        <v>19</v>
      </c>
      <c r="E4848" s="2">
        <v>0.37735849056603776</v>
      </c>
      <c r="F4848" s="1">
        <v>2.2547169811320753</v>
      </c>
      <c r="G4848" s="1">
        <v>156.08490566037736</v>
      </c>
      <c r="H4848" s="2">
        <v>0</v>
      </c>
      <c r="I4848">
        <v>0</v>
      </c>
      <c r="J4848" s="1">
        <v>0</v>
      </c>
    </row>
    <row r="4849" spans="1:10" ht="15.75" x14ac:dyDescent="0.25">
      <c r="A4849" t="s">
        <v>4002</v>
      </c>
      <c r="B4849">
        <v>106</v>
      </c>
      <c r="C4849" s="2">
        <v>0.15094339622641509</v>
      </c>
      <c r="D4849">
        <v>16</v>
      </c>
      <c r="E4849" s="2">
        <v>0.19811320754716982</v>
      </c>
      <c r="F4849" s="1">
        <v>2.3962264150943398</v>
      </c>
      <c r="G4849" s="1">
        <v>201.06603773584905</v>
      </c>
      <c r="H4849" s="2">
        <v>9.433962264150943E-3</v>
      </c>
      <c r="I4849">
        <v>1</v>
      </c>
      <c r="J4849" s="1">
        <v>0</v>
      </c>
    </row>
    <row r="4850" spans="1:10" ht="15.75" x14ac:dyDescent="0.25">
      <c r="A4850" t="s">
        <v>4003</v>
      </c>
      <c r="B4850">
        <v>106</v>
      </c>
      <c r="C4850" s="2">
        <v>0.63207547169811318</v>
      </c>
      <c r="D4850">
        <v>67</v>
      </c>
      <c r="E4850" s="2">
        <v>0.48113207547169812</v>
      </c>
      <c r="F4850" s="1">
        <v>2.3207547169811322</v>
      </c>
      <c r="G4850" s="1">
        <v>188.54716981132074</v>
      </c>
      <c r="H4850" s="2">
        <v>0</v>
      </c>
      <c r="I4850">
        <v>0</v>
      </c>
      <c r="J4850" s="1">
        <v>0</v>
      </c>
    </row>
    <row r="4851" spans="1:10" ht="15.75" x14ac:dyDescent="0.25">
      <c r="A4851" t="s">
        <v>3983</v>
      </c>
      <c r="B4851">
        <v>106</v>
      </c>
      <c r="C4851" s="2">
        <v>0.53773584905660377</v>
      </c>
      <c r="D4851">
        <v>57</v>
      </c>
      <c r="E4851" s="2">
        <v>0.43396226415094341</v>
      </c>
      <c r="F4851" s="1">
        <v>2.1603773584905661</v>
      </c>
      <c r="G4851" s="1">
        <v>200.28301886792454</v>
      </c>
      <c r="H4851" s="2">
        <v>0</v>
      </c>
      <c r="I4851">
        <v>0</v>
      </c>
      <c r="J4851" s="1">
        <v>0</v>
      </c>
    </row>
    <row r="4852" spans="1:10" ht="15.75" x14ac:dyDescent="0.25">
      <c r="A4852" t="s">
        <v>1300</v>
      </c>
      <c r="B4852">
        <v>106</v>
      </c>
      <c r="C4852" s="2">
        <v>0.60377358490566035</v>
      </c>
      <c r="D4852">
        <v>64</v>
      </c>
      <c r="E4852" s="2">
        <v>0.48113207547169812</v>
      </c>
      <c r="F4852" s="1">
        <v>2.1603773584905661</v>
      </c>
      <c r="G4852" s="1">
        <v>136.67924528301887</v>
      </c>
      <c r="H4852" s="2">
        <v>0</v>
      </c>
      <c r="I4852">
        <v>0</v>
      </c>
      <c r="J4852" s="1">
        <v>0</v>
      </c>
    </row>
    <row r="4853" spans="1:10" ht="15.75" x14ac:dyDescent="0.25">
      <c r="A4853" t="s">
        <v>4004</v>
      </c>
      <c r="B4853">
        <v>106</v>
      </c>
      <c r="C4853" s="2">
        <v>0.48113207547169812</v>
      </c>
      <c r="D4853">
        <v>51</v>
      </c>
      <c r="E4853" s="2">
        <v>0.43396226415094341</v>
      </c>
      <c r="F4853" s="1">
        <v>2.7924528301886791</v>
      </c>
      <c r="G4853" s="1">
        <v>187.14150943396226</v>
      </c>
      <c r="H4853" s="2">
        <v>0</v>
      </c>
      <c r="I4853">
        <v>0</v>
      </c>
      <c r="J4853" s="1">
        <v>0</v>
      </c>
    </row>
    <row r="4854" spans="1:10" ht="15.75" x14ac:dyDescent="0.25">
      <c r="A4854" t="s">
        <v>4005</v>
      </c>
      <c r="B4854">
        <v>106</v>
      </c>
      <c r="C4854" s="2">
        <v>0.30188679245283018</v>
      </c>
      <c r="D4854">
        <v>32</v>
      </c>
      <c r="E4854" s="2">
        <v>0.35849056603773582</v>
      </c>
      <c r="F4854" s="1">
        <v>2.7641509433962264</v>
      </c>
      <c r="G4854" s="1">
        <v>284.18867924528303</v>
      </c>
      <c r="H4854" s="2">
        <v>0</v>
      </c>
      <c r="I4854">
        <v>0</v>
      </c>
      <c r="J4854" s="1">
        <v>0</v>
      </c>
    </row>
    <row r="4855" spans="1:10" ht="15.75" x14ac:dyDescent="0.25">
      <c r="A4855" t="s">
        <v>4006</v>
      </c>
      <c r="B4855">
        <v>106</v>
      </c>
      <c r="C4855" s="2">
        <v>0.6132075471698113</v>
      </c>
      <c r="D4855">
        <v>65</v>
      </c>
      <c r="E4855" s="2">
        <v>0.32075471698113206</v>
      </c>
      <c r="F4855" s="1">
        <v>2.5660377358490565</v>
      </c>
      <c r="G4855" s="1">
        <v>181.60377358490567</v>
      </c>
      <c r="H4855" s="2">
        <v>9.433962264150943E-3</v>
      </c>
      <c r="I4855">
        <v>1</v>
      </c>
      <c r="J4855" s="1">
        <v>0</v>
      </c>
    </row>
    <row r="4856" spans="1:10" ht="15.75" x14ac:dyDescent="0.25">
      <c r="A4856" t="s">
        <v>4007</v>
      </c>
      <c r="B4856">
        <v>105</v>
      </c>
      <c r="C4856" s="2">
        <v>0.56190476190476191</v>
      </c>
      <c r="D4856">
        <v>59</v>
      </c>
      <c r="E4856" s="2">
        <v>0.43809523809523809</v>
      </c>
      <c r="F4856" s="1">
        <v>2.323809523809524</v>
      </c>
      <c r="G4856" s="1">
        <v>201.55238095238096</v>
      </c>
      <c r="H4856" s="2">
        <v>0</v>
      </c>
      <c r="I4856">
        <v>0</v>
      </c>
      <c r="J4856" s="1">
        <v>0</v>
      </c>
    </row>
    <row r="4857" spans="1:10" ht="15.75" x14ac:dyDescent="0.25">
      <c r="A4857" t="s">
        <v>4008</v>
      </c>
      <c r="B4857">
        <v>105</v>
      </c>
      <c r="C4857" s="2">
        <v>0.4</v>
      </c>
      <c r="D4857">
        <v>42</v>
      </c>
      <c r="E4857" s="2">
        <v>0.26666666666666666</v>
      </c>
      <c r="F4857" s="1">
        <v>2.8571428571428572</v>
      </c>
      <c r="G4857" s="1">
        <v>270.91428571428571</v>
      </c>
      <c r="H4857" s="2">
        <v>9.5238095238095247E-3</v>
      </c>
      <c r="I4857">
        <v>1</v>
      </c>
      <c r="J4857" s="1">
        <v>0</v>
      </c>
    </row>
    <row r="4858" spans="1:10" ht="15.75" x14ac:dyDescent="0.25">
      <c r="A4858" t="s">
        <v>4009</v>
      </c>
      <c r="B4858">
        <v>105</v>
      </c>
      <c r="C4858" s="2">
        <v>0.78095238095238095</v>
      </c>
      <c r="D4858">
        <v>82</v>
      </c>
      <c r="E4858" s="2">
        <v>0.5714285714285714</v>
      </c>
      <c r="F4858" s="1">
        <v>1.6666666666666667</v>
      </c>
      <c r="G4858" s="1">
        <v>78.428571428571431</v>
      </c>
      <c r="H4858" s="2">
        <v>0</v>
      </c>
      <c r="I4858">
        <v>0</v>
      </c>
      <c r="J4858" s="1">
        <v>0</v>
      </c>
    </row>
    <row r="4859" spans="1:10" ht="15.75" x14ac:dyDescent="0.25">
      <c r="A4859" t="s">
        <v>4010</v>
      </c>
      <c r="B4859">
        <v>105</v>
      </c>
      <c r="C4859" s="2">
        <v>0.81904761904761902</v>
      </c>
      <c r="D4859">
        <v>86</v>
      </c>
      <c r="E4859" s="2">
        <v>0.32380952380952382</v>
      </c>
      <c r="F4859" s="1">
        <v>2.0571428571428569</v>
      </c>
      <c r="G4859" s="1">
        <v>168.08571428571429</v>
      </c>
      <c r="H4859" s="2">
        <v>0</v>
      </c>
      <c r="I4859">
        <v>0</v>
      </c>
      <c r="J4859" s="1">
        <v>0</v>
      </c>
    </row>
    <row r="4860" spans="1:10" ht="15.75" x14ac:dyDescent="0.25">
      <c r="A4860" t="s">
        <v>4011</v>
      </c>
      <c r="B4860">
        <v>105</v>
      </c>
      <c r="C4860" s="2">
        <v>0.38095238095238093</v>
      </c>
      <c r="D4860">
        <v>40</v>
      </c>
      <c r="E4860" s="2">
        <v>0.19047619047619047</v>
      </c>
      <c r="F4860" s="1">
        <v>2.980952380952381</v>
      </c>
      <c r="G4860" s="1">
        <v>305.4190476190476</v>
      </c>
      <c r="H4860" s="2">
        <v>0</v>
      </c>
      <c r="I4860">
        <v>0</v>
      </c>
      <c r="J4860" s="1">
        <v>0</v>
      </c>
    </row>
    <row r="4861" spans="1:10" ht="15.75" x14ac:dyDescent="0.25">
      <c r="A4861" t="s">
        <v>4012</v>
      </c>
      <c r="B4861">
        <v>105</v>
      </c>
      <c r="C4861" s="2">
        <v>0.51428571428571423</v>
      </c>
      <c r="D4861">
        <v>54</v>
      </c>
      <c r="E4861" s="2">
        <v>0.2857142857142857</v>
      </c>
      <c r="F4861" s="1">
        <v>2.2285714285714286</v>
      </c>
      <c r="G4861" s="1">
        <v>152.21904761904761</v>
      </c>
      <c r="H4861" s="2">
        <v>1.9047619047619049E-2</v>
      </c>
      <c r="I4861">
        <v>2</v>
      </c>
      <c r="J4861" s="1">
        <v>0</v>
      </c>
    </row>
    <row r="4862" spans="1:10" ht="15.75" x14ac:dyDescent="0.25">
      <c r="A4862" t="s">
        <v>104</v>
      </c>
      <c r="B4862">
        <v>105</v>
      </c>
      <c r="C4862" s="2">
        <v>0.62857142857142856</v>
      </c>
      <c r="D4862">
        <v>66</v>
      </c>
      <c r="E4862" s="2">
        <v>0.24761904761904763</v>
      </c>
      <c r="F4862" s="1">
        <v>2.5523809523809522</v>
      </c>
      <c r="G4862" s="1">
        <v>187.24761904761905</v>
      </c>
      <c r="H4862" s="2">
        <v>9.5238095238095247E-3</v>
      </c>
      <c r="I4862">
        <v>1</v>
      </c>
      <c r="J4862" s="1">
        <v>0</v>
      </c>
    </row>
    <row r="4863" spans="1:10" ht="15.75" x14ac:dyDescent="0.25">
      <c r="A4863" t="s">
        <v>4013</v>
      </c>
      <c r="B4863">
        <v>105</v>
      </c>
      <c r="C4863" s="2">
        <v>0.63809523809523805</v>
      </c>
      <c r="D4863">
        <v>67</v>
      </c>
      <c r="E4863" s="2">
        <v>0.3619047619047619</v>
      </c>
      <c r="F4863" s="1">
        <v>2.8095238095238093</v>
      </c>
      <c r="G4863" s="1">
        <v>249.86666666666667</v>
      </c>
      <c r="H4863" s="2">
        <v>9.5238095238095247E-3</v>
      </c>
      <c r="I4863">
        <v>1</v>
      </c>
      <c r="J4863" s="1">
        <v>0</v>
      </c>
    </row>
    <row r="4864" spans="1:10" ht="15.75" x14ac:dyDescent="0.25">
      <c r="A4864" t="s">
        <v>4014</v>
      </c>
      <c r="B4864">
        <v>105</v>
      </c>
      <c r="C4864" s="2">
        <v>0.49523809523809526</v>
      </c>
      <c r="D4864">
        <v>52</v>
      </c>
      <c r="E4864" s="2">
        <v>0.31428571428571428</v>
      </c>
      <c r="F4864" s="1">
        <v>2.0952380952380953</v>
      </c>
      <c r="G4864" s="1">
        <v>170.6</v>
      </c>
      <c r="H4864" s="2">
        <v>9.5238095238095247E-3</v>
      </c>
      <c r="I4864">
        <v>1</v>
      </c>
      <c r="J4864" s="1">
        <v>0</v>
      </c>
    </row>
    <row r="4865" spans="1:10" ht="15.75" x14ac:dyDescent="0.25">
      <c r="A4865" t="s">
        <v>4015</v>
      </c>
      <c r="B4865">
        <v>105</v>
      </c>
      <c r="C4865" s="2">
        <v>0.74285714285714288</v>
      </c>
      <c r="D4865">
        <v>78</v>
      </c>
      <c r="E4865" s="2">
        <v>0.53333333333333333</v>
      </c>
      <c r="F4865" s="1">
        <v>2.2000000000000002</v>
      </c>
      <c r="G4865" s="1">
        <v>126.3047619047619</v>
      </c>
      <c r="H4865" s="2">
        <v>0</v>
      </c>
      <c r="I4865">
        <v>0</v>
      </c>
      <c r="J4865" s="1">
        <v>0</v>
      </c>
    </row>
    <row r="4866" spans="1:10" ht="15.75" x14ac:dyDescent="0.25">
      <c r="A4866" t="s">
        <v>4016</v>
      </c>
      <c r="B4866">
        <v>105</v>
      </c>
      <c r="C4866" s="2">
        <v>0.72380952380952379</v>
      </c>
      <c r="D4866">
        <v>76</v>
      </c>
      <c r="E4866" s="2">
        <v>0.3619047619047619</v>
      </c>
      <c r="F4866" s="1">
        <v>3.1428571428571428</v>
      </c>
      <c r="G4866" s="1">
        <v>175.8</v>
      </c>
      <c r="H4866" s="2">
        <v>0</v>
      </c>
      <c r="I4866">
        <v>0</v>
      </c>
      <c r="J4866" s="1">
        <v>0</v>
      </c>
    </row>
    <row r="4867" spans="1:10" ht="15.75" x14ac:dyDescent="0.25">
      <c r="A4867" t="s">
        <v>4017</v>
      </c>
      <c r="B4867">
        <v>105</v>
      </c>
      <c r="C4867" s="2">
        <v>0.73333333333333328</v>
      </c>
      <c r="D4867">
        <v>77</v>
      </c>
      <c r="E4867" s="2">
        <v>0.31428571428571428</v>
      </c>
      <c r="F4867" s="1">
        <v>3.1809523809523808</v>
      </c>
      <c r="G4867" s="1">
        <v>285.4190476190476</v>
      </c>
      <c r="H4867" s="2">
        <v>0</v>
      </c>
      <c r="I4867">
        <v>0</v>
      </c>
      <c r="J4867" s="1">
        <v>0</v>
      </c>
    </row>
    <row r="4868" spans="1:10" ht="15.75" x14ac:dyDescent="0.25">
      <c r="A4868" t="s">
        <v>4018</v>
      </c>
      <c r="B4868">
        <v>105</v>
      </c>
      <c r="C4868" s="2">
        <v>0.580952380952381</v>
      </c>
      <c r="D4868">
        <v>61</v>
      </c>
      <c r="E4868" s="2">
        <v>0.34285714285714286</v>
      </c>
      <c r="F4868" s="1">
        <v>2.1809523809523808</v>
      </c>
      <c r="G4868" s="1">
        <v>134.33333333333334</v>
      </c>
      <c r="H4868" s="2">
        <v>0</v>
      </c>
      <c r="I4868">
        <v>0</v>
      </c>
      <c r="J4868" s="1">
        <v>0</v>
      </c>
    </row>
    <row r="4869" spans="1:10" ht="15.75" x14ac:dyDescent="0.25">
      <c r="A4869" t="s">
        <v>4019</v>
      </c>
      <c r="B4869">
        <v>105</v>
      </c>
      <c r="C4869" s="2">
        <v>0.63809523809523805</v>
      </c>
      <c r="D4869">
        <v>67</v>
      </c>
      <c r="E4869" s="2">
        <v>0.44761904761904764</v>
      </c>
      <c r="F4869" s="1">
        <v>2.4476190476190478</v>
      </c>
      <c r="G4869" s="1">
        <v>147.92380952380952</v>
      </c>
      <c r="H4869" s="2">
        <v>0</v>
      </c>
      <c r="I4869">
        <v>0</v>
      </c>
      <c r="J4869" s="1">
        <v>0</v>
      </c>
    </row>
    <row r="4870" spans="1:10" ht="15.75" x14ac:dyDescent="0.25">
      <c r="A4870" t="s">
        <v>4020</v>
      </c>
      <c r="B4870">
        <v>105</v>
      </c>
      <c r="C4870" s="2">
        <v>0.41904761904761906</v>
      </c>
      <c r="D4870">
        <v>44</v>
      </c>
      <c r="E4870" s="2">
        <v>0.49523809523809526</v>
      </c>
      <c r="F4870" s="1">
        <v>2.2285714285714286</v>
      </c>
      <c r="G4870" s="1">
        <v>192.24761904761905</v>
      </c>
      <c r="H4870" s="2">
        <v>0</v>
      </c>
      <c r="I4870">
        <v>0</v>
      </c>
      <c r="J4870" s="1">
        <v>0</v>
      </c>
    </row>
    <row r="4871" spans="1:10" ht="15.75" x14ac:dyDescent="0.25">
      <c r="A4871" t="s">
        <v>4021</v>
      </c>
      <c r="B4871">
        <v>105</v>
      </c>
      <c r="C4871" s="2">
        <v>0.66666666666666663</v>
      </c>
      <c r="D4871">
        <v>70</v>
      </c>
      <c r="E4871" s="2">
        <v>0.38095238095238093</v>
      </c>
      <c r="F4871" s="1">
        <v>2.2380952380952381</v>
      </c>
      <c r="G4871" s="1">
        <v>221.8</v>
      </c>
      <c r="H4871" s="2">
        <v>9.5238095238095247E-3</v>
      </c>
      <c r="I4871">
        <v>1</v>
      </c>
      <c r="J4871" s="1">
        <v>0</v>
      </c>
    </row>
    <row r="4872" spans="1:10" ht="15.75" x14ac:dyDescent="0.25">
      <c r="A4872" t="s">
        <v>4022</v>
      </c>
      <c r="B4872">
        <v>104</v>
      </c>
      <c r="C4872" s="2">
        <v>0.51923076923076927</v>
      </c>
      <c r="D4872">
        <v>54</v>
      </c>
      <c r="E4872" s="2">
        <v>0.40384615384615385</v>
      </c>
      <c r="F4872" s="1">
        <v>2.3076923076923075</v>
      </c>
      <c r="G4872" s="1">
        <v>108.67307692307692</v>
      </c>
      <c r="H4872" s="2">
        <v>9.6153846153846159E-3</v>
      </c>
      <c r="I4872">
        <v>1</v>
      </c>
      <c r="J4872" s="1">
        <v>0</v>
      </c>
    </row>
    <row r="4873" spans="1:10" ht="15.75" x14ac:dyDescent="0.25">
      <c r="A4873" t="s">
        <v>4023</v>
      </c>
      <c r="B4873">
        <v>104</v>
      </c>
      <c r="C4873" s="2">
        <v>0.66346153846153844</v>
      </c>
      <c r="D4873">
        <v>69</v>
      </c>
      <c r="E4873" s="2">
        <v>0.29807692307692307</v>
      </c>
      <c r="F4873" s="1">
        <v>3.8942307692307692</v>
      </c>
      <c r="G4873" s="1">
        <v>249.43269230769232</v>
      </c>
      <c r="H4873" s="2">
        <v>2.8846153846153848E-2</v>
      </c>
      <c r="I4873">
        <v>3</v>
      </c>
      <c r="J4873" s="1">
        <v>0</v>
      </c>
    </row>
    <row r="4874" spans="1:10" ht="15.75" x14ac:dyDescent="0.25">
      <c r="A4874" t="s">
        <v>4024</v>
      </c>
      <c r="B4874">
        <v>104</v>
      </c>
      <c r="C4874" s="2">
        <v>0.76923076923076927</v>
      </c>
      <c r="D4874">
        <v>80</v>
      </c>
      <c r="E4874" s="2">
        <v>0.60576923076923073</v>
      </c>
      <c r="F4874" s="1">
        <v>1.625</v>
      </c>
      <c r="G4874" s="1">
        <v>101.38461538461539</v>
      </c>
      <c r="H4874" s="2">
        <v>0</v>
      </c>
      <c r="I4874">
        <v>0</v>
      </c>
      <c r="J4874" s="1">
        <v>0</v>
      </c>
    </row>
    <row r="4875" spans="1:10" ht="15.75" x14ac:dyDescent="0.25">
      <c r="A4875" t="s">
        <v>4025</v>
      </c>
      <c r="B4875">
        <v>104</v>
      </c>
      <c r="C4875" s="2">
        <v>0.43269230769230771</v>
      </c>
      <c r="D4875">
        <v>45</v>
      </c>
      <c r="E4875" s="2">
        <v>0.26923076923076922</v>
      </c>
      <c r="F4875" s="1">
        <v>3.2980769230769229</v>
      </c>
      <c r="G4875" s="1">
        <v>197.06730769230768</v>
      </c>
      <c r="H4875" s="2">
        <v>9.6153846153846159E-3</v>
      </c>
      <c r="I4875">
        <v>1</v>
      </c>
      <c r="J4875" s="1">
        <v>0</v>
      </c>
    </row>
    <row r="4876" spans="1:10" ht="15.75" x14ac:dyDescent="0.25">
      <c r="A4876" t="s">
        <v>4026</v>
      </c>
      <c r="B4876">
        <v>104</v>
      </c>
      <c r="C4876" s="2">
        <v>0.56730769230769229</v>
      </c>
      <c r="D4876">
        <v>59</v>
      </c>
      <c r="E4876" s="2">
        <v>0.29807692307692307</v>
      </c>
      <c r="F4876" s="1">
        <v>3.1730769230769229</v>
      </c>
      <c r="G4876" s="1">
        <v>308.76923076923077</v>
      </c>
      <c r="H4876" s="2">
        <v>0</v>
      </c>
      <c r="I4876">
        <v>0</v>
      </c>
      <c r="J4876" s="1">
        <v>0</v>
      </c>
    </row>
    <row r="4877" spans="1:10" ht="15.75" x14ac:dyDescent="0.25">
      <c r="A4877" t="s">
        <v>274</v>
      </c>
      <c r="B4877">
        <v>104</v>
      </c>
      <c r="C4877" s="2">
        <v>0.46153846153846156</v>
      </c>
      <c r="D4877">
        <v>48</v>
      </c>
      <c r="E4877" s="2">
        <v>0.29807692307692307</v>
      </c>
      <c r="F4877" s="1">
        <v>2.5961538461538463</v>
      </c>
      <c r="G4877" s="1">
        <v>153.125</v>
      </c>
      <c r="H4877" s="2">
        <v>1.9230769230769232E-2</v>
      </c>
      <c r="I4877">
        <v>2</v>
      </c>
      <c r="J4877" s="1">
        <v>0</v>
      </c>
    </row>
    <row r="4878" spans="1:10" ht="15.75" x14ac:dyDescent="0.25">
      <c r="A4878" t="s">
        <v>4027</v>
      </c>
      <c r="B4878">
        <v>104</v>
      </c>
      <c r="C4878" s="2">
        <v>0.35576923076923078</v>
      </c>
      <c r="D4878">
        <v>37</v>
      </c>
      <c r="E4878" s="2">
        <v>0.15384615384615385</v>
      </c>
      <c r="F4878" s="1">
        <v>2.7115384615384617</v>
      </c>
      <c r="G4878" s="1">
        <v>135.63461538461539</v>
      </c>
      <c r="H4878" s="2">
        <v>2.8846153846153848E-2</v>
      </c>
      <c r="I4878">
        <v>3</v>
      </c>
      <c r="J4878" s="1">
        <v>0</v>
      </c>
    </row>
    <row r="4879" spans="1:10" ht="15.75" x14ac:dyDescent="0.25">
      <c r="A4879" t="s">
        <v>253</v>
      </c>
      <c r="B4879">
        <v>104</v>
      </c>
      <c r="C4879" s="2">
        <v>0.64423076923076927</v>
      </c>
      <c r="D4879">
        <v>67</v>
      </c>
      <c r="E4879" s="2">
        <v>0.41346153846153844</v>
      </c>
      <c r="F4879" s="1">
        <v>1.8461538461538463</v>
      </c>
      <c r="G4879" s="1">
        <v>160.24038461538461</v>
      </c>
      <c r="H4879" s="2">
        <v>9.6153846153846159E-3</v>
      </c>
      <c r="I4879">
        <v>1</v>
      </c>
      <c r="J4879" s="1">
        <v>0</v>
      </c>
    </row>
    <row r="4880" spans="1:10" ht="15.75" x14ac:dyDescent="0.25">
      <c r="A4880" t="s">
        <v>4028</v>
      </c>
      <c r="B4880">
        <v>104</v>
      </c>
      <c r="C4880" s="2">
        <v>0.65384615384615385</v>
      </c>
      <c r="D4880">
        <v>68</v>
      </c>
      <c r="E4880" s="2">
        <v>0.41346153846153844</v>
      </c>
      <c r="F4880" s="1">
        <v>2.3173076923076925</v>
      </c>
      <c r="G4880" s="1">
        <v>134.65384615384616</v>
      </c>
      <c r="H4880" s="2">
        <v>0</v>
      </c>
      <c r="I4880">
        <v>0</v>
      </c>
      <c r="J4880" s="1">
        <v>0</v>
      </c>
    </row>
    <row r="4881" spans="1:10" ht="15.75" x14ac:dyDescent="0.25">
      <c r="A4881" t="s">
        <v>4029</v>
      </c>
      <c r="B4881">
        <v>104</v>
      </c>
      <c r="C4881" s="2">
        <v>0.68269230769230771</v>
      </c>
      <c r="D4881">
        <v>71</v>
      </c>
      <c r="E4881" s="2">
        <v>0.25</v>
      </c>
      <c r="F4881" s="1">
        <v>2.4615384615384617</v>
      </c>
      <c r="G4881" s="1">
        <v>217.10576923076923</v>
      </c>
      <c r="H4881" s="2">
        <v>0</v>
      </c>
      <c r="I4881">
        <v>0</v>
      </c>
      <c r="J4881" s="1">
        <v>0</v>
      </c>
    </row>
    <row r="4882" spans="1:10" ht="15.75" x14ac:dyDescent="0.25">
      <c r="A4882" t="s">
        <v>615</v>
      </c>
      <c r="B4882">
        <v>104</v>
      </c>
      <c r="C4882" s="2">
        <v>0.70192307692307687</v>
      </c>
      <c r="D4882">
        <v>73</v>
      </c>
      <c r="E4882" s="2">
        <v>0.40384615384615385</v>
      </c>
      <c r="F4882" s="1">
        <v>1.9615384615384615</v>
      </c>
      <c r="G4882" s="1">
        <v>100.88461538461539</v>
      </c>
      <c r="H4882" s="2">
        <v>0</v>
      </c>
      <c r="I4882">
        <v>0</v>
      </c>
      <c r="J4882" s="1">
        <v>0</v>
      </c>
    </row>
    <row r="4883" spans="1:10" ht="15.75" x14ac:dyDescent="0.25">
      <c r="A4883" t="s">
        <v>4030</v>
      </c>
      <c r="B4883">
        <v>104</v>
      </c>
      <c r="C4883" s="2">
        <v>0.49038461538461536</v>
      </c>
      <c r="D4883">
        <v>51</v>
      </c>
      <c r="E4883" s="2">
        <v>0.46153846153846156</v>
      </c>
      <c r="F4883" s="1">
        <v>2.1634615384615383</v>
      </c>
      <c r="G4883" s="1">
        <v>116.01923076923077</v>
      </c>
      <c r="H4883" s="2">
        <v>9.6153846153846159E-3</v>
      </c>
      <c r="I4883">
        <v>1</v>
      </c>
      <c r="J4883" s="1">
        <v>0</v>
      </c>
    </row>
    <row r="4884" spans="1:10" ht="15.75" x14ac:dyDescent="0.25">
      <c r="A4884" t="s">
        <v>2645</v>
      </c>
      <c r="B4884">
        <v>104</v>
      </c>
      <c r="C4884" s="2">
        <v>0.45192307692307693</v>
      </c>
      <c r="D4884">
        <v>47</v>
      </c>
      <c r="E4884" s="2">
        <v>0.35576923076923078</v>
      </c>
      <c r="F4884" s="1">
        <v>2.9326923076923075</v>
      </c>
      <c r="G4884" s="1">
        <v>221.09615384615384</v>
      </c>
      <c r="H4884" s="2">
        <v>0</v>
      </c>
      <c r="I4884">
        <v>0</v>
      </c>
      <c r="J4884" s="1">
        <v>0</v>
      </c>
    </row>
    <row r="4885" spans="1:10" ht="15.75" x14ac:dyDescent="0.25">
      <c r="A4885" t="s">
        <v>477</v>
      </c>
      <c r="B4885">
        <v>104</v>
      </c>
      <c r="C4885" s="2">
        <v>0.59615384615384615</v>
      </c>
      <c r="D4885">
        <v>62</v>
      </c>
      <c r="E4885" s="2">
        <v>0.40384615384615385</v>
      </c>
      <c r="F4885" s="1">
        <v>3.375</v>
      </c>
      <c r="G4885" s="1">
        <v>132.79807692307693</v>
      </c>
      <c r="H4885" s="2">
        <v>1.9230769230769232E-2</v>
      </c>
      <c r="I4885">
        <v>2</v>
      </c>
      <c r="J4885" s="1">
        <v>0</v>
      </c>
    </row>
    <row r="4886" spans="1:10" ht="15.75" x14ac:dyDescent="0.25">
      <c r="A4886" t="s">
        <v>4031</v>
      </c>
      <c r="B4886">
        <v>104</v>
      </c>
      <c r="C4886" s="2">
        <v>0.38461538461538464</v>
      </c>
      <c r="D4886">
        <v>40</v>
      </c>
      <c r="E4886" s="2">
        <v>0.28846153846153844</v>
      </c>
      <c r="F4886" s="1">
        <v>2.7884615384615383</v>
      </c>
      <c r="G4886" s="1">
        <v>140.88461538461539</v>
      </c>
      <c r="H4886" s="2">
        <v>1.9230769230769232E-2</v>
      </c>
      <c r="I4886">
        <v>2</v>
      </c>
      <c r="J4886" s="1">
        <v>0</v>
      </c>
    </row>
    <row r="4887" spans="1:10" ht="15.75" x14ac:dyDescent="0.25">
      <c r="A4887" t="s">
        <v>4032</v>
      </c>
      <c r="B4887">
        <v>104</v>
      </c>
      <c r="C4887" s="2">
        <v>0.69230769230769229</v>
      </c>
      <c r="D4887">
        <v>72</v>
      </c>
      <c r="E4887" s="2">
        <v>0.38461538461538464</v>
      </c>
      <c r="F4887" s="1">
        <v>2.375</v>
      </c>
      <c r="G4887" s="1">
        <v>181.76923076923077</v>
      </c>
      <c r="H4887" s="2">
        <v>0</v>
      </c>
      <c r="I4887">
        <v>0</v>
      </c>
      <c r="J4887" s="1">
        <v>0</v>
      </c>
    </row>
    <row r="4888" spans="1:10" ht="15.75" x14ac:dyDescent="0.25">
      <c r="A4888" t="s">
        <v>4033</v>
      </c>
      <c r="B4888">
        <v>103</v>
      </c>
      <c r="C4888" s="2">
        <v>0.71844660194174759</v>
      </c>
      <c r="D4888">
        <v>74</v>
      </c>
      <c r="E4888" s="2">
        <v>0.33980582524271846</v>
      </c>
      <c r="F4888" s="1">
        <v>2.563106796116505</v>
      </c>
      <c r="G4888" s="1">
        <v>154.45631067961165</v>
      </c>
      <c r="H4888" s="2">
        <v>0</v>
      </c>
      <c r="I4888">
        <v>0</v>
      </c>
      <c r="J4888" s="1">
        <v>0</v>
      </c>
    </row>
    <row r="4889" spans="1:10" ht="15.75" x14ac:dyDescent="0.25">
      <c r="A4889" t="s">
        <v>583</v>
      </c>
      <c r="B4889">
        <v>103</v>
      </c>
      <c r="C4889" s="2">
        <v>0.53398058252427183</v>
      </c>
      <c r="D4889">
        <v>55</v>
      </c>
      <c r="E4889" s="2">
        <v>0.26213592233009708</v>
      </c>
      <c r="F4889" s="1">
        <v>2.8932038834951457</v>
      </c>
      <c r="G4889" s="1">
        <v>238.18446601941747</v>
      </c>
      <c r="H4889" s="2">
        <v>9.7087378640776691E-3</v>
      </c>
      <c r="I4889">
        <v>1</v>
      </c>
      <c r="J4889" s="1">
        <v>0</v>
      </c>
    </row>
    <row r="4890" spans="1:10" ht="15.75" x14ac:dyDescent="0.25">
      <c r="A4890" t="s">
        <v>4034</v>
      </c>
      <c r="B4890">
        <v>103</v>
      </c>
      <c r="C4890" s="2">
        <v>0.85436893203883491</v>
      </c>
      <c r="D4890">
        <v>88</v>
      </c>
      <c r="E4890" s="2">
        <v>0.57281553398058249</v>
      </c>
      <c r="F4890" s="1">
        <v>1.7766990291262137</v>
      </c>
      <c r="G4890" s="1">
        <v>115.44660194174757</v>
      </c>
      <c r="H4890" s="2">
        <v>0</v>
      </c>
      <c r="I4890">
        <v>0</v>
      </c>
      <c r="J4890" s="1">
        <v>0</v>
      </c>
    </row>
    <row r="4891" spans="1:10" ht="15.75" x14ac:dyDescent="0.25">
      <c r="A4891" t="s">
        <v>4035</v>
      </c>
      <c r="B4891">
        <v>103</v>
      </c>
      <c r="C4891" s="2">
        <v>0.65048543689320393</v>
      </c>
      <c r="D4891">
        <v>67</v>
      </c>
      <c r="E4891" s="2">
        <v>0.37864077669902912</v>
      </c>
      <c r="F4891" s="1">
        <v>1.6699029126213591</v>
      </c>
      <c r="G4891" s="1">
        <v>96.378640776699029</v>
      </c>
      <c r="H4891" s="2">
        <v>0</v>
      </c>
      <c r="I4891">
        <v>0</v>
      </c>
      <c r="J4891" s="1">
        <v>0</v>
      </c>
    </row>
    <row r="4892" spans="1:10" ht="15.75" x14ac:dyDescent="0.25">
      <c r="A4892" t="s">
        <v>4036</v>
      </c>
      <c r="B4892">
        <v>103</v>
      </c>
      <c r="C4892" s="2">
        <v>0.64077669902912626</v>
      </c>
      <c r="D4892">
        <v>66</v>
      </c>
      <c r="E4892" s="2">
        <v>0.40776699029126212</v>
      </c>
      <c r="F4892" s="1">
        <v>2.0485436893203883</v>
      </c>
      <c r="G4892" s="1">
        <v>128.62135922330097</v>
      </c>
      <c r="H4892" s="2">
        <v>0</v>
      </c>
      <c r="I4892">
        <v>0</v>
      </c>
      <c r="J4892" s="1">
        <v>0</v>
      </c>
    </row>
    <row r="4893" spans="1:10" ht="15.75" x14ac:dyDescent="0.25">
      <c r="A4893" t="s">
        <v>4023</v>
      </c>
      <c r="B4893">
        <v>103</v>
      </c>
      <c r="C4893" s="2">
        <v>0.47572815533980584</v>
      </c>
      <c r="D4893">
        <v>49</v>
      </c>
      <c r="E4893" s="2">
        <v>0.3300970873786408</v>
      </c>
      <c r="F4893" s="1">
        <v>3.6019417475728157</v>
      </c>
      <c r="G4893" s="1">
        <v>272.56310679611653</v>
      </c>
      <c r="H4893" s="2">
        <v>0</v>
      </c>
      <c r="I4893">
        <v>0</v>
      </c>
      <c r="J4893" s="1">
        <v>0</v>
      </c>
    </row>
    <row r="4894" spans="1:10" ht="15.75" x14ac:dyDescent="0.25">
      <c r="A4894" t="s">
        <v>4037</v>
      </c>
      <c r="B4894">
        <v>103</v>
      </c>
      <c r="C4894" s="2">
        <v>0.60194174757281549</v>
      </c>
      <c r="D4894">
        <v>62</v>
      </c>
      <c r="E4894" s="2">
        <v>0.33980582524271846</v>
      </c>
      <c r="F4894" s="1">
        <v>2.7864077669902914</v>
      </c>
      <c r="G4894" s="1">
        <v>202.16504854368932</v>
      </c>
      <c r="H4894" s="2">
        <v>9.7087378640776691E-3</v>
      </c>
      <c r="I4894">
        <v>1</v>
      </c>
      <c r="J4894" s="1">
        <v>0</v>
      </c>
    </row>
    <row r="4895" spans="1:10" ht="15.75" x14ac:dyDescent="0.25">
      <c r="A4895" t="s">
        <v>30</v>
      </c>
      <c r="B4895">
        <v>103</v>
      </c>
      <c r="C4895" s="2">
        <v>0.67961165048543692</v>
      </c>
      <c r="D4895">
        <v>70</v>
      </c>
      <c r="E4895" s="2">
        <v>0.4563106796116505</v>
      </c>
      <c r="F4895" s="1">
        <v>2.0679611650485437</v>
      </c>
      <c r="G4895" s="1">
        <v>152.54368932038835</v>
      </c>
      <c r="H4895" s="2">
        <v>0</v>
      </c>
      <c r="I4895">
        <v>0</v>
      </c>
      <c r="J4895" s="1">
        <v>0</v>
      </c>
    </row>
    <row r="4896" spans="1:10" ht="15.75" x14ac:dyDescent="0.25">
      <c r="A4896" t="s">
        <v>4038</v>
      </c>
      <c r="B4896">
        <v>103</v>
      </c>
      <c r="C4896" s="2">
        <v>0.67961165048543692</v>
      </c>
      <c r="D4896">
        <v>70</v>
      </c>
      <c r="E4896" s="2">
        <v>0.28155339805825241</v>
      </c>
      <c r="F4896" s="1">
        <v>4.3398058252427187</v>
      </c>
      <c r="G4896" s="1">
        <v>395.18446601941747</v>
      </c>
      <c r="H4896" s="2">
        <v>4.8543689320388349E-2</v>
      </c>
      <c r="I4896">
        <v>5</v>
      </c>
      <c r="J4896" s="1">
        <v>0</v>
      </c>
    </row>
    <row r="4897" spans="1:10" ht="15.75" x14ac:dyDescent="0.25">
      <c r="A4897" t="s">
        <v>4039</v>
      </c>
      <c r="B4897">
        <v>103</v>
      </c>
      <c r="C4897" s="2">
        <v>0.66019417475728159</v>
      </c>
      <c r="D4897">
        <v>68</v>
      </c>
      <c r="E4897" s="2">
        <v>0.5436893203883495</v>
      </c>
      <c r="F4897" s="1">
        <v>1.796116504854369</v>
      </c>
      <c r="G4897" s="1">
        <v>131.45631067961165</v>
      </c>
      <c r="H4897" s="2">
        <v>0</v>
      </c>
      <c r="I4897">
        <v>0</v>
      </c>
      <c r="J4897" s="1">
        <v>0</v>
      </c>
    </row>
    <row r="4898" spans="1:10" ht="15.75" x14ac:dyDescent="0.25">
      <c r="A4898" t="s">
        <v>221</v>
      </c>
      <c r="B4898">
        <v>103</v>
      </c>
      <c r="C4898" s="2">
        <v>0.75728155339805825</v>
      </c>
      <c r="D4898">
        <v>78</v>
      </c>
      <c r="E4898" s="2">
        <v>0.4563106796116505</v>
      </c>
      <c r="F4898" s="1">
        <v>2.5533980582524274</v>
      </c>
      <c r="G4898" s="1">
        <v>164.92233009708738</v>
      </c>
      <c r="H4898" s="2">
        <v>9.7087378640776691E-3</v>
      </c>
      <c r="I4898">
        <v>1</v>
      </c>
      <c r="J4898" s="1">
        <v>0</v>
      </c>
    </row>
    <row r="4899" spans="1:10" ht="15.75" x14ac:dyDescent="0.25">
      <c r="A4899" t="s">
        <v>4040</v>
      </c>
      <c r="B4899">
        <v>103</v>
      </c>
      <c r="C4899" s="2">
        <v>0.50485436893203883</v>
      </c>
      <c r="D4899">
        <v>52</v>
      </c>
      <c r="E4899" s="2">
        <v>0.40776699029126212</v>
      </c>
      <c r="F4899" s="1">
        <v>3.1844660194174756</v>
      </c>
      <c r="G4899" s="1">
        <v>304.66990291262135</v>
      </c>
      <c r="H4899" s="2">
        <v>0</v>
      </c>
      <c r="I4899">
        <v>0</v>
      </c>
      <c r="J4899" s="1">
        <v>0</v>
      </c>
    </row>
    <row r="4900" spans="1:10" ht="15.75" x14ac:dyDescent="0.25">
      <c r="A4900" t="s">
        <v>4041</v>
      </c>
      <c r="B4900">
        <v>103</v>
      </c>
      <c r="C4900" s="2">
        <v>0.56310679611650483</v>
      </c>
      <c r="D4900">
        <v>58</v>
      </c>
      <c r="E4900" s="2">
        <v>0.43689320388349512</v>
      </c>
      <c r="F4900" s="1">
        <v>2.349514563106796</v>
      </c>
      <c r="G4900" s="1">
        <v>306.26213592233012</v>
      </c>
      <c r="H4900" s="2">
        <v>0</v>
      </c>
      <c r="I4900">
        <v>0</v>
      </c>
      <c r="J4900" s="1">
        <v>0</v>
      </c>
    </row>
    <row r="4901" spans="1:10" ht="15.75" x14ac:dyDescent="0.25">
      <c r="A4901" t="s">
        <v>400</v>
      </c>
      <c r="B4901">
        <v>103</v>
      </c>
      <c r="C4901" s="2">
        <v>0.46601941747572817</v>
      </c>
      <c r="D4901">
        <v>48</v>
      </c>
      <c r="E4901" s="2">
        <v>0.25242718446601942</v>
      </c>
      <c r="F4901" s="1">
        <v>2.5242718446601944</v>
      </c>
      <c r="G4901" s="1">
        <v>192.01941747572815</v>
      </c>
      <c r="H4901" s="2">
        <v>0</v>
      </c>
      <c r="I4901">
        <v>0</v>
      </c>
      <c r="J4901" s="1">
        <v>0</v>
      </c>
    </row>
    <row r="4902" spans="1:10" ht="15.75" x14ac:dyDescent="0.25">
      <c r="A4902" t="s">
        <v>4042</v>
      </c>
      <c r="B4902">
        <v>103</v>
      </c>
      <c r="C4902" s="2">
        <v>0.61165048543689315</v>
      </c>
      <c r="D4902">
        <v>63</v>
      </c>
      <c r="E4902" s="2">
        <v>0.59223300970873782</v>
      </c>
      <c r="F4902" s="1">
        <v>1.854368932038835</v>
      </c>
      <c r="G4902" s="1">
        <v>111.77669902912622</v>
      </c>
      <c r="H4902" s="2">
        <v>9.7087378640776691E-3</v>
      </c>
      <c r="I4902">
        <v>1</v>
      </c>
      <c r="J4902" s="1">
        <v>0</v>
      </c>
    </row>
    <row r="4903" spans="1:10" ht="15.75" x14ac:dyDescent="0.25">
      <c r="A4903" t="s">
        <v>4043</v>
      </c>
      <c r="B4903">
        <v>103</v>
      </c>
      <c r="C4903" s="2">
        <v>0.60194174757281549</v>
      </c>
      <c r="D4903">
        <v>62</v>
      </c>
      <c r="E4903" s="2">
        <v>0.47572815533980584</v>
      </c>
      <c r="F4903" s="1">
        <v>2.1067961165048543</v>
      </c>
      <c r="G4903" s="1">
        <v>174.71844660194174</v>
      </c>
      <c r="H4903" s="2">
        <v>0</v>
      </c>
      <c r="I4903">
        <v>0</v>
      </c>
      <c r="J4903" s="1">
        <v>0</v>
      </c>
    </row>
    <row r="4904" spans="1:10" ht="15.75" x14ac:dyDescent="0.25">
      <c r="A4904" t="s">
        <v>4044</v>
      </c>
      <c r="B4904">
        <v>103</v>
      </c>
      <c r="C4904" s="2">
        <v>0.67961165048543692</v>
      </c>
      <c r="D4904">
        <v>70</v>
      </c>
      <c r="E4904" s="2">
        <v>0.55339805825242716</v>
      </c>
      <c r="F4904" s="1">
        <v>2.0485436893203883</v>
      </c>
      <c r="G4904" s="1">
        <v>158.65048543689321</v>
      </c>
      <c r="H4904" s="2">
        <v>0</v>
      </c>
      <c r="I4904">
        <v>0</v>
      </c>
      <c r="J4904" s="1">
        <v>0</v>
      </c>
    </row>
    <row r="4905" spans="1:10" ht="15.75" x14ac:dyDescent="0.25">
      <c r="A4905" t="s">
        <v>3405</v>
      </c>
      <c r="B4905">
        <v>103</v>
      </c>
      <c r="C4905" s="2">
        <v>0.69902912621359226</v>
      </c>
      <c r="D4905">
        <v>72</v>
      </c>
      <c r="E4905" s="2">
        <v>0.56310679611650483</v>
      </c>
      <c r="F4905" s="1">
        <v>2.0097087378640777</v>
      </c>
      <c r="G4905" s="1">
        <v>145.74757281553397</v>
      </c>
      <c r="H4905" s="2">
        <v>0</v>
      </c>
      <c r="I4905">
        <v>0</v>
      </c>
      <c r="J4905" s="1">
        <v>0</v>
      </c>
    </row>
    <row r="4906" spans="1:10" ht="15.75" x14ac:dyDescent="0.25">
      <c r="A4906" t="s">
        <v>4045</v>
      </c>
      <c r="B4906">
        <v>103</v>
      </c>
      <c r="C4906" s="2">
        <v>0.3300970873786408</v>
      </c>
      <c r="D4906">
        <v>34</v>
      </c>
      <c r="E4906" s="2">
        <v>0.28155339805825241</v>
      </c>
      <c r="F4906" s="1">
        <v>2.7184466019417477</v>
      </c>
      <c r="G4906" s="1">
        <v>164.01941747572815</v>
      </c>
      <c r="H4906" s="2">
        <v>0</v>
      </c>
      <c r="I4906">
        <v>0</v>
      </c>
      <c r="J4906" s="1">
        <v>0</v>
      </c>
    </row>
    <row r="4907" spans="1:10" ht="15.75" x14ac:dyDescent="0.25">
      <c r="A4907" t="s">
        <v>4046</v>
      </c>
      <c r="B4907">
        <v>103</v>
      </c>
      <c r="C4907" s="2">
        <v>0.46601941747572817</v>
      </c>
      <c r="D4907">
        <v>48</v>
      </c>
      <c r="E4907" s="2">
        <v>0.38834951456310679</v>
      </c>
      <c r="F4907" s="1">
        <v>2.3398058252427183</v>
      </c>
      <c r="G4907" s="1">
        <v>92.524271844660191</v>
      </c>
      <c r="H4907" s="2">
        <v>0</v>
      </c>
      <c r="I4907">
        <v>0</v>
      </c>
      <c r="J4907" s="1">
        <v>0</v>
      </c>
    </row>
    <row r="4908" spans="1:10" ht="15.75" x14ac:dyDescent="0.25">
      <c r="A4908" t="s">
        <v>4047</v>
      </c>
      <c r="B4908">
        <v>103</v>
      </c>
      <c r="C4908" s="2">
        <v>0.67961165048543692</v>
      </c>
      <c r="D4908">
        <v>70</v>
      </c>
      <c r="E4908" s="2">
        <v>0.52427184466019416</v>
      </c>
      <c r="F4908" s="1">
        <v>1.7184466019417475</v>
      </c>
      <c r="G4908" s="1">
        <v>117.3883495145631</v>
      </c>
      <c r="H4908" s="2">
        <v>9.7087378640776691E-3</v>
      </c>
      <c r="I4908">
        <v>1</v>
      </c>
      <c r="J4908" s="1">
        <v>0</v>
      </c>
    </row>
    <row r="4909" spans="1:10" ht="15.75" x14ac:dyDescent="0.25">
      <c r="A4909" t="s">
        <v>4048</v>
      </c>
      <c r="B4909">
        <v>103</v>
      </c>
      <c r="C4909" s="2">
        <v>0.36893203883495146</v>
      </c>
      <c r="D4909">
        <v>38</v>
      </c>
      <c r="E4909" s="2">
        <v>0.39805825242718446</v>
      </c>
      <c r="F4909" s="1">
        <v>2.9320388349514563</v>
      </c>
      <c r="G4909" s="1">
        <v>167.21359223300971</v>
      </c>
      <c r="H4909" s="2">
        <v>0</v>
      </c>
      <c r="I4909">
        <v>0</v>
      </c>
      <c r="J4909" s="1">
        <v>0</v>
      </c>
    </row>
    <row r="4910" spans="1:10" ht="15.75" x14ac:dyDescent="0.25">
      <c r="A4910" t="s">
        <v>3444</v>
      </c>
      <c r="B4910">
        <v>103</v>
      </c>
      <c r="C4910" s="2">
        <v>0.59223300970873782</v>
      </c>
      <c r="D4910">
        <v>61</v>
      </c>
      <c r="E4910" s="2">
        <v>0.35922330097087379</v>
      </c>
      <c r="F4910" s="1">
        <v>2.679611650485437</v>
      </c>
      <c r="G4910" s="1">
        <v>210</v>
      </c>
      <c r="H4910" s="2">
        <v>1.9417475728155338E-2</v>
      </c>
      <c r="I4910">
        <v>2</v>
      </c>
      <c r="J4910" s="1">
        <v>0</v>
      </c>
    </row>
    <row r="4911" spans="1:10" ht="15.75" x14ac:dyDescent="0.25">
      <c r="A4911" t="s">
        <v>4049</v>
      </c>
      <c r="B4911">
        <v>102</v>
      </c>
      <c r="C4911" s="2">
        <v>0.67647058823529416</v>
      </c>
      <c r="D4911">
        <v>69</v>
      </c>
      <c r="E4911" s="2">
        <v>0.46078431372549017</v>
      </c>
      <c r="F4911" s="1">
        <v>1.9411764705882353</v>
      </c>
      <c r="G4911" s="1">
        <v>129.81372549019608</v>
      </c>
      <c r="H4911" s="2">
        <v>0</v>
      </c>
      <c r="I4911">
        <v>0</v>
      </c>
      <c r="J4911" s="1">
        <v>0</v>
      </c>
    </row>
    <row r="4912" spans="1:10" ht="15.75" x14ac:dyDescent="0.25">
      <c r="A4912" t="s">
        <v>955</v>
      </c>
      <c r="B4912">
        <v>102</v>
      </c>
      <c r="C4912" s="2">
        <v>0.65686274509803921</v>
      </c>
      <c r="D4912">
        <v>67</v>
      </c>
      <c r="E4912" s="2">
        <v>0.46078431372549017</v>
      </c>
      <c r="F4912" s="1">
        <v>1.6862745098039216</v>
      </c>
      <c r="G4912" s="1">
        <v>92.098039215686271</v>
      </c>
      <c r="H4912" s="2">
        <v>9.8039215686274508E-3</v>
      </c>
      <c r="I4912">
        <v>1</v>
      </c>
      <c r="J4912" s="1">
        <v>0</v>
      </c>
    </row>
    <row r="4913" spans="1:10" ht="15.75" x14ac:dyDescent="0.25">
      <c r="A4913" t="s">
        <v>4050</v>
      </c>
      <c r="B4913">
        <v>102</v>
      </c>
      <c r="C4913" s="2">
        <v>0.71568627450980393</v>
      </c>
      <c r="D4913">
        <v>73</v>
      </c>
      <c r="E4913" s="2">
        <v>0.44117647058823528</v>
      </c>
      <c r="F4913" s="1">
        <v>1.9411764705882353</v>
      </c>
      <c r="G4913" s="1">
        <v>156.28431372549019</v>
      </c>
      <c r="H4913" s="2">
        <v>0</v>
      </c>
      <c r="I4913">
        <v>0</v>
      </c>
      <c r="J4913" s="1">
        <v>0</v>
      </c>
    </row>
    <row r="4914" spans="1:10" ht="15.75" x14ac:dyDescent="0.25">
      <c r="A4914" t="s">
        <v>4051</v>
      </c>
      <c r="B4914">
        <v>102</v>
      </c>
      <c r="C4914" s="2">
        <v>0.52941176470588236</v>
      </c>
      <c r="D4914">
        <v>54</v>
      </c>
      <c r="E4914" s="2">
        <v>0.31372549019607843</v>
      </c>
      <c r="F4914" s="1">
        <v>2.5980392156862746</v>
      </c>
      <c r="G4914" s="1">
        <v>149.62745098039215</v>
      </c>
      <c r="H4914" s="2">
        <v>0</v>
      </c>
      <c r="I4914">
        <v>0</v>
      </c>
      <c r="J4914" s="1">
        <v>0</v>
      </c>
    </row>
    <row r="4915" spans="1:10" ht="15.75" x14ac:dyDescent="0.25">
      <c r="A4915" t="s">
        <v>4052</v>
      </c>
      <c r="B4915">
        <v>102</v>
      </c>
      <c r="C4915" s="2">
        <v>0.35294117647058826</v>
      </c>
      <c r="D4915">
        <v>36</v>
      </c>
      <c r="E4915" s="2">
        <v>0.31372549019607843</v>
      </c>
      <c r="F4915" s="1">
        <v>2.6176470588235294</v>
      </c>
      <c r="G4915" s="1">
        <v>141.04901960784315</v>
      </c>
      <c r="H4915" s="2">
        <v>0</v>
      </c>
      <c r="I4915">
        <v>0</v>
      </c>
      <c r="J4915" s="1">
        <v>0</v>
      </c>
    </row>
    <row r="4916" spans="1:10" ht="15.75" x14ac:dyDescent="0.25">
      <c r="A4916" t="s">
        <v>4053</v>
      </c>
      <c r="B4916">
        <v>102</v>
      </c>
      <c r="C4916" s="2">
        <v>0.66666666666666663</v>
      </c>
      <c r="D4916">
        <v>68</v>
      </c>
      <c r="E4916" s="2">
        <v>0.39215686274509803</v>
      </c>
      <c r="F4916" s="1">
        <v>2.0098039215686274</v>
      </c>
      <c r="G4916" s="1">
        <v>178.93137254901961</v>
      </c>
      <c r="H4916" s="2">
        <v>9.8039215686274508E-3</v>
      </c>
      <c r="I4916">
        <v>1</v>
      </c>
      <c r="J4916" s="1">
        <v>0</v>
      </c>
    </row>
    <row r="4917" spans="1:10" ht="15.75" x14ac:dyDescent="0.25">
      <c r="A4917" t="s">
        <v>4054</v>
      </c>
      <c r="B4917">
        <v>102</v>
      </c>
      <c r="C4917" s="2">
        <v>0.59803921568627449</v>
      </c>
      <c r="D4917">
        <v>61</v>
      </c>
      <c r="E4917" s="2">
        <v>0.43137254901960786</v>
      </c>
      <c r="F4917" s="1">
        <v>1.9607843137254901</v>
      </c>
      <c r="G4917" s="1">
        <v>116.30392156862744</v>
      </c>
      <c r="H4917" s="2">
        <v>1.9607843137254902E-2</v>
      </c>
      <c r="I4917">
        <v>2</v>
      </c>
      <c r="J4917" s="1">
        <v>0</v>
      </c>
    </row>
    <row r="4918" spans="1:10" ht="15.75" x14ac:dyDescent="0.25">
      <c r="A4918" t="s">
        <v>1444</v>
      </c>
      <c r="B4918">
        <v>102</v>
      </c>
      <c r="C4918" s="2">
        <v>0.52941176470588236</v>
      </c>
      <c r="D4918">
        <v>54</v>
      </c>
      <c r="E4918" s="2">
        <v>0.45098039215686275</v>
      </c>
      <c r="F4918" s="1">
        <v>2.3431372549019609</v>
      </c>
      <c r="G4918" s="1">
        <v>220.76470588235293</v>
      </c>
      <c r="H4918" s="2">
        <v>9.8039215686274508E-3</v>
      </c>
      <c r="I4918">
        <v>1</v>
      </c>
      <c r="J4918" s="1">
        <v>0</v>
      </c>
    </row>
    <row r="4919" spans="1:10" ht="15.75" x14ac:dyDescent="0.25">
      <c r="A4919" t="s">
        <v>4055</v>
      </c>
      <c r="B4919">
        <v>102</v>
      </c>
      <c r="C4919" s="2">
        <v>0.66666666666666663</v>
      </c>
      <c r="D4919">
        <v>68</v>
      </c>
      <c r="E4919" s="2">
        <v>0.22549019607843138</v>
      </c>
      <c r="F4919" s="1">
        <v>2.8039215686274508</v>
      </c>
      <c r="G4919" s="1">
        <v>316.34313725490193</v>
      </c>
      <c r="H4919" s="2">
        <v>0</v>
      </c>
      <c r="I4919">
        <v>0</v>
      </c>
      <c r="J4919" s="1">
        <v>0</v>
      </c>
    </row>
    <row r="4920" spans="1:10" ht="15.75" x14ac:dyDescent="0.25">
      <c r="A4920" t="s">
        <v>4056</v>
      </c>
      <c r="B4920">
        <v>102</v>
      </c>
      <c r="C4920" s="2">
        <v>0.28431372549019607</v>
      </c>
      <c r="D4920">
        <v>29</v>
      </c>
      <c r="E4920" s="2">
        <v>0.23529411764705882</v>
      </c>
      <c r="F4920" s="1">
        <v>3.3039215686274508</v>
      </c>
      <c r="G4920" s="1">
        <v>233.77450980392157</v>
      </c>
      <c r="H4920" s="2">
        <v>0</v>
      </c>
      <c r="I4920">
        <v>0</v>
      </c>
      <c r="J4920" s="1">
        <v>0</v>
      </c>
    </row>
    <row r="4921" spans="1:10" ht="15.75" x14ac:dyDescent="0.25">
      <c r="A4921" t="s">
        <v>2298</v>
      </c>
      <c r="B4921">
        <v>102</v>
      </c>
      <c r="C4921" s="2">
        <v>0.70588235294117652</v>
      </c>
      <c r="D4921">
        <v>72</v>
      </c>
      <c r="E4921" s="2">
        <v>0.37254901960784315</v>
      </c>
      <c r="F4921" s="1">
        <v>2.3039215686274508</v>
      </c>
      <c r="G4921" s="1">
        <v>252.39215686274511</v>
      </c>
      <c r="H4921" s="2">
        <v>9.8039215686274508E-3</v>
      </c>
      <c r="I4921">
        <v>1</v>
      </c>
      <c r="J4921" s="1">
        <v>0</v>
      </c>
    </row>
    <row r="4922" spans="1:10" ht="15.75" x14ac:dyDescent="0.25">
      <c r="A4922" t="s">
        <v>4057</v>
      </c>
      <c r="B4922">
        <v>102</v>
      </c>
      <c r="C4922" s="2">
        <v>0.35294117647058826</v>
      </c>
      <c r="D4922">
        <v>36</v>
      </c>
      <c r="E4922" s="2">
        <v>0.29411764705882354</v>
      </c>
      <c r="F4922" s="1">
        <v>2.6764705882352939</v>
      </c>
      <c r="G4922" s="1">
        <v>186.37254901960785</v>
      </c>
      <c r="H4922" s="2">
        <v>9.8039215686274508E-3</v>
      </c>
      <c r="I4922">
        <v>1</v>
      </c>
      <c r="J4922" s="1">
        <v>0</v>
      </c>
    </row>
    <row r="4923" spans="1:10" ht="15.75" x14ac:dyDescent="0.25">
      <c r="A4923" t="s">
        <v>4058</v>
      </c>
      <c r="B4923">
        <v>102</v>
      </c>
      <c r="C4923" s="2">
        <v>0.33333333333333331</v>
      </c>
      <c r="D4923">
        <v>34</v>
      </c>
      <c r="E4923" s="2">
        <v>0.41176470588235292</v>
      </c>
      <c r="F4923" s="1">
        <v>2.0294117647058822</v>
      </c>
      <c r="G4923" s="1">
        <v>173.99019607843138</v>
      </c>
      <c r="H4923" s="2">
        <v>9.8039215686274508E-3</v>
      </c>
      <c r="I4923">
        <v>1</v>
      </c>
      <c r="J4923" s="1">
        <v>0</v>
      </c>
    </row>
    <row r="4924" spans="1:10" ht="15.75" x14ac:dyDescent="0.25">
      <c r="A4924" t="s">
        <v>4059</v>
      </c>
      <c r="B4924">
        <v>102</v>
      </c>
      <c r="C4924" s="2">
        <v>0.76470588235294112</v>
      </c>
      <c r="D4924">
        <v>78</v>
      </c>
      <c r="E4924" s="2">
        <v>0.50980392156862742</v>
      </c>
      <c r="F4924" s="1">
        <v>1.8823529411764706</v>
      </c>
      <c r="G4924" s="1">
        <v>151.56862745098039</v>
      </c>
      <c r="H4924" s="2">
        <v>0</v>
      </c>
      <c r="I4924">
        <v>0</v>
      </c>
      <c r="J4924" s="1">
        <v>0</v>
      </c>
    </row>
    <row r="4925" spans="1:10" ht="15.75" x14ac:dyDescent="0.25">
      <c r="A4925" t="s">
        <v>4060</v>
      </c>
      <c r="B4925">
        <v>102</v>
      </c>
      <c r="C4925" s="2">
        <v>0.44117647058823528</v>
      </c>
      <c r="D4925">
        <v>45</v>
      </c>
      <c r="E4925" s="2">
        <v>0.35294117647058826</v>
      </c>
      <c r="F4925" s="1">
        <v>3.3431372549019609</v>
      </c>
      <c r="G4925" s="1">
        <v>258.52941176470586</v>
      </c>
      <c r="H4925" s="2">
        <v>3.9215686274509803E-2</v>
      </c>
      <c r="I4925">
        <v>4</v>
      </c>
      <c r="J4925" s="1">
        <v>0</v>
      </c>
    </row>
    <row r="4926" spans="1:10" ht="15.75" x14ac:dyDescent="0.25">
      <c r="A4926" t="s">
        <v>3020</v>
      </c>
      <c r="B4926">
        <v>102</v>
      </c>
      <c r="C4926" s="2">
        <v>0.47058823529411764</v>
      </c>
      <c r="D4926">
        <v>48</v>
      </c>
      <c r="E4926" s="2">
        <v>0.42156862745098039</v>
      </c>
      <c r="F4926" s="1">
        <v>1.7156862745098038</v>
      </c>
      <c r="G4926" s="1">
        <v>146.97058823529412</v>
      </c>
      <c r="H4926" s="2">
        <v>0</v>
      </c>
      <c r="I4926">
        <v>0</v>
      </c>
      <c r="J4926" s="1">
        <v>0</v>
      </c>
    </row>
    <row r="4927" spans="1:10" ht="15.75" x14ac:dyDescent="0.25">
      <c r="A4927" t="s">
        <v>1583</v>
      </c>
      <c r="B4927">
        <v>102</v>
      </c>
      <c r="C4927" s="2">
        <v>0.40196078431372551</v>
      </c>
      <c r="D4927">
        <v>41</v>
      </c>
      <c r="E4927" s="2">
        <v>0.20588235294117646</v>
      </c>
      <c r="F4927" s="1">
        <v>2.9411764705882355</v>
      </c>
      <c r="G4927" s="1">
        <v>207.73529411764707</v>
      </c>
      <c r="H4927" s="2">
        <v>9.8039215686274508E-3</v>
      </c>
      <c r="I4927">
        <v>1</v>
      </c>
      <c r="J4927" s="1">
        <v>0</v>
      </c>
    </row>
    <row r="4928" spans="1:10" ht="15.75" x14ac:dyDescent="0.25">
      <c r="A4928" t="s">
        <v>4061</v>
      </c>
      <c r="B4928">
        <v>102</v>
      </c>
      <c r="C4928" s="2">
        <v>0.53921568627450978</v>
      </c>
      <c r="D4928">
        <v>55</v>
      </c>
      <c r="E4928" s="2">
        <v>0.61764705882352944</v>
      </c>
      <c r="F4928" s="1">
        <v>1.5980392156862746</v>
      </c>
      <c r="G4928" s="1">
        <v>128.12745098039215</v>
      </c>
      <c r="H4928" s="2">
        <v>0</v>
      </c>
      <c r="I4928">
        <v>0</v>
      </c>
      <c r="J4928" s="1">
        <v>0</v>
      </c>
    </row>
    <row r="4929" spans="1:10" ht="15.75" x14ac:dyDescent="0.25">
      <c r="A4929" t="s">
        <v>3882</v>
      </c>
      <c r="B4929">
        <v>101</v>
      </c>
      <c r="C4929" s="2">
        <v>0.63366336633663367</v>
      </c>
      <c r="D4929">
        <v>64</v>
      </c>
      <c r="E4929" s="2">
        <v>0.40594059405940597</v>
      </c>
      <c r="F4929" s="1">
        <v>2.2475247524752477</v>
      </c>
      <c r="G4929" s="1">
        <v>274.44554455445547</v>
      </c>
      <c r="H4929" s="2">
        <v>0</v>
      </c>
      <c r="I4929">
        <v>0</v>
      </c>
      <c r="J4929" s="1">
        <v>0</v>
      </c>
    </row>
    <row r="4930" spans="1:10" ht="15.75" x14ac:dyDescent="0.25">
      <c r="A4930" t="s">
        <v>4062</v>
      </c>
      <c r="B4930">
        <v>101</v>
      </c>
      <c r="C4930" s="2">
        <v>0.7722772277227723</v>
      </c>
      <c r="D4930">
        <v>78</v>
      </c>
      <c r="E4930" s="2">
        <v>0.39603960396039606</v>
      </c>
      <c r="F4930" s="1">
        <v>2</v>
      </c>
      <c r="G4930" s="1">
        <v>138.45544554455446</v>
      </c>
      <c r="H4930" s="2">
        <v>0</v>
      </c>
      <c r="I4930">
        <v>0</v>
      </c>
      <c r="J4930" s="1">
        <v>0</v>
      </c>
    </row>
    <row r="4931" spans="1:10" ht="15.75" x14ac:dyDescent="0.25">
      <c r="A4931" t="s">
        <v>4063</v>
      </c>
      <c r="B4931">
        <v>101</v>
      </c>
      <c r="C4931" s="2">
        <v>0.58415841584158412</v>
      </c>
      <c r="D4931">
        <v>59</v>
      </c>
      <c r="E4931" s="2">
        <v>0.35643564356435642</v>
      </c>
      <c r="F4931" s="1">
        <v>2.8217821782178216</v>
      </c>
      <c r="G4931" s="1">
        <v>204.38613861386139</v>
      </c>
      <c r="H4931" s="2">
        <v>9.9009900990099011E-3</v>
      </c>
      <c r="I4931">
        <v>1</v>
      </c>
      <c r="J4931" s="1">
        <v>0</v>
      </c>
    </row>
    <row r="4932" spans="1:10" ht="15.75" x14ac:dyDescent="0.25">
      <c r="A4932" t="s">
        <v>2749</v>
      </c>
      <c r="B4932">
        <v>101</v>
      </c>
      <c r="C4932" s="2">
        <v>0.62376237623762376</v>
      </c>
      <c r="D4932">
        <v>63</v>
      </c>
      <c r="E4932" s="2">
        <v>0.19801980198019803</v>
      </c>
      <c r="F4932" s="1">
        <v>2.3366336633663365</v>
      </c>
      <c r="G4932" s="1">
        <v>152.34653465346534</v>
      </c>
      <c r="H4932" s="2">
        <v>0</v>
      </c>
      <c r="I4932">
        <v>0</v>
      </c>
      <c r="J4932" s="1">
        <v>0</v>
      </c>
    </row>
    <row r="4933" spans="1:10" ht="15.75" x14ac:dyDescent="0.25">
      <c r="A4933" t="s">
        <v>4064</v>
      </c>
      <c r="B4933">
        <v>101</v>
      </c>
      <c r="C4933" s="2">
        <v>0.46534653465346537</v>
      </c>
      <c r="D4933">
        <v>47</v>
      </c>
      <c r="E4933" s="2">
        <v>0.20792079207920791</v>
      </c>
      <c r="F4933" s="1">
        <v>2.1782178217821784</v>
      </c>
      <c r="G4933" s="1">
        <v>105.89108910891089</v>
      </c>
      <c r="H4933" s="2">
        <v>0</v>
      </c>
      <c r="I4933">
        <v>0</v>
      </c>
      <c r="J4933" s="1">
        <v>0</v>
      </c>
    </row>
    <row r="4934" spans="1:10" ht="15.75" x14ac:dyDescent="0.25">
      <c r="A4934" t="s">
        <v>2333</v>
      </c>
      <c r="B4934">
        <v>101</v>
      </c>
      <c r="C4934" s="2">
        <v>0.69306930693069302</v>
      </c>
      <c r="D4934">
        <v>70</v>
      </c>
      <c r="E4934" s="2">
        <v>0.44554455445544555</v>
      </c>
      <c r="F4934" s="1">
        <v>2.6237623762376239</v>
      </c>
      <c r="G4934" s="1">
        <v>170.82178217821783</v>
      </c>
      <c r="H4934" s="2">
        <v>0</v>
      </c>
      <c r="I4934">
        <v>0</v>
      </c>
      <c r="J4934" s="1">
        <v>0</v>
      </c>
    </row>
    <row r="4935" spans="1:10" ht="15.75" x14ac:dyDescent="0.25">
      <c r="A4935" t="s">
        <v>4065</v>
      </c>
      <c r="B4935">
        <v>101</v>
      </c>
      <c r="C4935" s="2">
        <v>0.48514851485148514</v>
      </c>
      <c r="D4935">
        <v>49</v>
      </c>
      <c r="E4935" s="2">
        <v>0.38613861386138615</v>
      </c>
      <c r="F4935" s="1">
        <v>2.6336633663366338</v>
      </c>
      <c r="G4935" s="1">
        <v>214.42574257425741</v>
      </c>
      <c r="H4935" s="2">
        <v>1.9801980198019802E-2</v>
      </c>
      <c r="I4935">
        <v>2</v>
      </c>
      <c r="J4935" s="1">
        <v>0</v>
      </c>
    </row>
    <row r="4936" spans="1:10" ht="15.75" x14ac:dyDescent="0.25">
      <c r="A4936" t="s">
        <v>4066</v>
      </c>
      <c r="B4936">
        <v>101</v>
      </c>
      <c r="C4936" s="2">
        <v>0.71287128712871284</v>
      </c>
      <c r="D4936">
        <v>72</v>
      </c>
      <c r="E4936" s="2">
        <v>0.46534653465346537</v>
      </c>
      <c r="F4936" s="1">
        <v>1.7920792079207921</v>
      </c>
      <c r="G4936" s="1">
        <v>153.04950495049505</v>
      </c>
      <c r="H4936" s="2">
        <v>0</v>
      </c>
      <c r="I4936">
        <v>0</v>
      </c>
      <c r="J4936" s="1">
        <v>0</v>
      </c>
    </row>
    <row r="4937" spans="1:10" ht="15.75" x14ac:dyDescent="0.25">
      <c r="A4937" t="s">
        <v>68</v>
      </c>
      <c r="B4937">
        <v>101</v>
      </c>
      <c r="C4937" s="2">
        <v>0.68316831683168322</v>
      </c>
      <c r="D4937">
        <v>69</v>
      </c>
      <c r="E4937" s="2">
        <v>0.51485148514851486</v>
      </c>
      <c r="F4937" s="1">
        <v>2.1287128712871288</v>
      </c>
      <c r="G4937" s="1">
        <v>151.37623762376236</v>
      </c>
      <c r="H4937" s="2">
        <v>9.9009900990099011E-3</v>
      </c>
      <c r="I4937">
        <v>1</v>
      </c>
      <c r="J4937" s="1">
        <v>0</v>
      </c>
    </row>
    <row r="4938" spans="1:10" ht="15.75" x14ac:dyDescent="0.25">
      <c r="A4938" t="s">
        <v>4067</v>
      </c>
      <c r="B4938">
        <v>101</v>
      </c>
      <c r="C4938" s="2">
        <v>1</v>
      </c>
      <c r="D4938">
        <v>101</v>
      </c>
      <c r="E4938" s="2">
        <v>0.92079207920792083</v>
      </c>
      <c r="F4938" s="1">
        <v>1.0594059405940595</v>
      </c>
      <c r="G4938" s="1">
        <v>6.435643564356436</v>
      </c>
      <c r="H4938" s="2">
        <v>0</v>
      </c>
      <c r="I4938">
        <v>0</v>
      </c>
      <c r="J4938" s="1">
        <v>0</v>
      </c>
    </row>
    <row r="4939" spans="1:10" ht="15.75" x14ac:dyDescent="0.25">
      <c r="A4939" t="s">
        <v>2254</v>
      </c>
      <c r="B4939">
        <v>101</v>
      </c>
      <c r="C4939" s="2">
        <v>0.67326732673267331</v>
      </c>
      <c r="D4939">
        <v>68</v>
      </c>
      <c r="E4939" s="2">
        <v>0.48514851485148514</v>
      </c>
      <c r="F4939" s="1">
        <v>1.9801980198019802</v>
      </c>
      <c r="G4939" s="1">
        <v>106.27722772277228</v>
      </c>
      <c r="H4939" s="2">
        <v>0</v>
      </c>
      <c r="I4939">
        <v>0</v>
      </c>
      <c r="J4939" s="1">
        <v>0</v>
      </c>
    </row>
    <row r="4940" spans="1:10" ht="15.75" x14ac:dyDescent="0.25">
      <c r="A4940" t="s">
        <v>472</v>
      </c>
      <c r="B4940">
        <v>101</v>
      </c>
      <c r="C4940" s="2">
        <v>0.53465346534653468</v>
      </c>
      <c r="D4940">
        <v>54</v>
      </c>
      <c r="E4940" s="2">
        <v>0.40594059405940597</v>
      </c>
      <c r="F4940" s="1">
        <v>3.1980198019801982</v>
      </c>
      <c r="G4940" s="1">
        <v>263.11881188118809</v>
      </c>
      <c r="H4940" s="2">
        <v>2.9702970297029702E-2</v>
      </c>
      <c r="I4940">
        <v>3</v>
      </c>
      <c r="J4940" s="1">
        <v>0</v>
      </c>
    </row>
    <row r="4941" spans="1:10" ht="15.75" x14ac:dyDescent="0.25">
      <c r="A4941" t="s">
        <v>4068</v>
      </c>
      <c r="B4941">
        <v>101</v>
      </c>
      <c r="C4941" s="2">
        <v>0.79207920792079212</v>
      </c>
      <c r="D4941">
        <v>80</v>
      </c>
      <c r="E4941" s="2">
        <v>0.53465346534653468</v>
      </c>
      <c r="F4941" s="1">
        <v>2.108910891089109</v>
      </c>
      <c r="G4941" s="1">
        <v>123.21782178217822</v>
      </c>
      <c r="H4941" s="2">
        <v>0</v>
      </c>
      <c r="I4941">
        <v>0</v>
      </c>
      <c r="J4941" s="1">
        <v>0</v>
      </c>
    </row>
    <row r="4942" spans="1:10" ht="15.75" x14ac:dyDescent="0.25">
      <c r="A4942" t="s">
        <v>4069</v>
      </c>
      <c r="B4942">
        <v>101</v>
      </c>
      <c r="C4942" s="2">
        <v>0.5544554455445545</v>
      </c>
      <c r="D4942">
        <v>56</v>
      </c>
      <c r="E4942" s="2">
        <v>0.43564356435643564</v>
      </c>
      <c r="F4942" s="1">
        <v>2.8514851485148514</v>
      </c>
      <c r="G4942" s="1">
        <v>300.50495049504951</v>
      </c>
      <c r="H4942" s="2">
        <v>9.9009900990099011E-3</v>
      </c>
      <c r="I4942">
        <v>1</v>
      </c>
      <c r="J4942" s="1">
        <v>0</v>
      </c>
    </row>
    <row r="4943" spans="1:10" ht="15.75" x14ac:dyDescent="0.25">
      <c r="A4943" t="s">
        <v>4070</v>
      </c>
      <c r="B4943">
        <v>101</v>
      </c>
      <c r="C4943" s="2">
        <v>0.51485148514851486</v>
      </c>
      <c r="D4943">
        <v>52</v>
      </c>
      <c r="E4943" s="2">
        <v>0.36633663366336633</v>
      </c>
      <c r="F4943" s="1">
        <v>2.8613861386138613</v>
      </c>
      <c r="G4943" s="1">
        <v>227.83168316831683</v>
      </c>
      <c r="H4943" s="2">
        <v>2.9702970297029702E-2</v>
      </c>
      <c r="I4943">
        <v>3</v>
      </c>
      <c r="J4943" s="1">
        <v>0</v>
      </c>
    </row>
    <row r="4944" spans="1:10" ht="15.75" x14ac:dyDescent="0.25">
      <c r="A4944" t="s">
        <v>4071</v>
      </c>
      <c r="B4944">
        <v>101</v>
      </c>
      <c r="C4944" s="2">
        <v>0.6633663366336634</v>
      </c>
      <c r="D4944">
        <v>67</v>
      </c>
      <c r="E4944" s="2">
        <v>0.51485148514851486</v>
      </c>
      <c r="F4944" s="1">
        <v>2.5742574257425743</v>
      </c>
      <c r="G4944" s="1">
        <v>183.86138613861385</v>
      </c>
      <c r="H4944" s="2">
        <v>0</v>
      </c>
      <c r="I4944">
        <v>0</v>
      </c>
      <c r="J4944" s="1">
        <v>0</v>
      </c>
    </row>
    <row r="4945" spans="1:10" ht="15.75" x14ac:dyDescent="0.25">
      <c r="A4945" t="s">
        <v>4072</v>
      </c>
      <c r="B4945">
        <v>101</v>
      </c>
      <c r="C4945" s="2">
        <v>0.75247524752475248</v>
      </c>
      <c r="D4945">
        <v>76</v>
      </c>
      <c r="E4945" s="2">
        <v>0.41584158415841582</v>
      </c>
      <c r="F4945" s="1">
        <v>2.4653465346534653</v>
      </c>
      <c r="G4945" s="1">
        <v>175.82178217821783</v>
      </c>
      <c r="H4945" s="2">
        <v>0</v>
      </c>
      <c r="I4945">
        <v>0</v>
      </c>
      <c r="J4945" s="1">
        <v>0</v>
      </c>
    </row>
    <row r="4946" spans="1:10" ht="15.75" x14ac:dyDescent="0.25">
      <c r="A4946" t="s">
        <v>4073</v>
      </c>
      <c r="B4946">
        <v>101</v>
      </c>
      <c r="C4946" s="2">
        <v>0.68316831683168322</v>
      </c>
      <c r="D4946">
        <v>69</v>
      </c>
      <c r="E4946" s="2">
        <v>0.38613861386138615</v>
      </c>
      <c r="F4946" s="1">
        <v>2.0693069306930694</v>
      </c>
      <c r="G4946" s="1">
        <v>145.13861386138615</v>
      </c>
      <c r="H4946" s="2">
        <v>0</v>
      </c>
      <c r="I4946">
        <v>0</v>
      </c>
      <c r="J4946" s="1">
        <v>0</v>
      </c>
    </row>
    <row r="4947" spans="1:10" ht="15.75" x14ac:dyDescent="0.25">
      <c r="A4947" t="s">
        <v>2595</v>
      </c>
      <c r="B4947">
        <v>101</v>
      </c>
      <c r="C4947" s="2">
        <v>0.49504950495049505</v>
      </c>
      <c r="D4947">
        <v>50</v>
      </c>
      <c r="E4947" s="2">
        <v>0.41584158415841582</v>
      </c>
      <c r="F4947" s="1">
        <v>2.4554455445544554</v>
      </c>
      <c r="G4947" s="1">
        <v>201.42574257425741</v>
      </c>
      <c r="H4947" s="2">
        <v>0</v>
      </c>
      <c r="I4947">
        <v>0</v>
      </c>
      <c r="J4947" s="1">
        <v>0</v>
      </c>
    </row>
    <row r="4948" spans="1:10" ht="15.75" x14ac:dyDescent="0.25">
      <c r="A4948" t="s">
        <v>3090</v>
      </c>
      <c r="B4948">
        <v>100</v>
      </c>
      <c r="C4948" s="2">
        <v>0.67</v>
      </c>
      <c r="D4948">
        <v>67</v>
      </c>
      <c r="E4948" s="2">
        <v>0.48</v>
      </c>
      <c r="F4948" s="1">
        <v>1.75</v>
      </c>
      <c r="G4948" s="1">
        <v>94.4</v>
      </c>
      <c r="H4948" s="2">
        <v>0</v>
      </c>
      <c r="I4948">
        <v>0</v>
      </c>
      <c r="J4948" s="1">
        <v>0</v>
      </c>
    </row>
    <row r="4949" spans="1:10" ht="15.75" x14ac:dyDescent="0.25">
      <c r="A4949" t="s">
        <v>4074</v>
      </c>
      <c r="B4949">
        <v>100</v>
      </c>
      <c r="C4949" s="2">
        <v>0.47</v>
      </c>
      <c r="D4949">
        <v>47</v>
      </c>
      <c r="E4949" s="2">
        <v>0.48</v>
      </c>
      <c r="F4949" s="1">
        <v>1.91</v>
      </c>
      <c r="G4949" s="1">
        <v>144.75</v>
      </c>
      <c r="H4949" s="2">
        <v>0.01</v>
      </c>
      <c r="I4949">
        <v>1</v>
      </c>
      <c r="J4949" s="1">
        <v>0</v>
      </c>
    </row>
    <row r="4950" spans="1:10" ht="15.75" x14ac:dyDescent="0.25">
      <c r="A4950" t="s">
        <v>4075</v>
      </c>
      <c r="B4950">
        <v>100</v>
      </c>
      <c r="C4950" s="2">
        <v>0.49</v>
      </c>
      <c r="D4950">
        <v>49</v>
      </c>
      <c r="E4950" s="2">
        <v>0.38</v>
      </c>
      <c r="F4950" s="1">
        <v>2.46</v>
      </c>
      <c r="G4950" s="1">
        <v>186.6</v>
      </c>
      <c r="H4950" s="2">
        <v>0</v>
      </c>
      <c r="I4950">
        <v>0</v>
      </c>
      <c r="J4950" s="1">
        <v>0</v>
      </c>
    </row>
    <row r="4951" spans="1:10" ht="15.75" x14ac:dyDescent="0.25">
      <c r="A4951" t="s">
        <v>4076</v>
      </c>
      <c r="B4951">
        <v>100</v>
      </c>
      <c r="C4951" s="2">
        <v>0.42</v>
      </c>
      <c r="D4951">
        <v>42</v>
      </c>
      <c r="E4951" s="2">
        <v>0.33</v>
      </c>
      <c r="F4951" s="1">
        <v>2.76</v>
      </c>
      <c r="G4951" s="1">
        <v>308.31</v>
      </c>
      <c r="H4951" s="2">
        <v>0.01</v>
      </c>
      <c r="I4951">
        <v>1</v>
      </c>
      <c r="J4951" s="1">
        <v>0</v>
      </c>
    </row>
    <row r="4952" spans="1:10" ht="15.75" x14ac:dyDescent="0.25">
      <c r="A4952" t="s">
        <v>2288</v>
      </c>
      <c r="B4952">
        <v>100</v>
      </c>
      <c r="C4952" s="2">
        <v>0.46</v>
      </c>
      <c r="D4952">
        <v>46</v>
      </c>
      <c r="E4952" s="2">
        <v>0.45</v>
      </c>
      <c r="F4952" s="1">
        <v>2.0699999999999998</v>
      </c>
      <c r="G4952" s="1">
        <v>159.59</v>
      </c>
      <c r="H4952" s="2">
        <v>0.02</v>
      </c>
      <c r="I4952">
        <v>2</v>
      </c>
      <c r="J4952" s="1">
        <v>0</v>
      </c>
    </row>
    <row r="4953" spans="1:10" ht="15.75" x14ac:dyDescent="0.25">
      <c r="A4953" t="s">
        <v>4077</v>
      </c>
      <c r="B4953">
        <v>100</v>
      </c>
      <c r="C4953" s="2">
        <v>0.73</v>
      </c>
      <c r="D4953">
        <v>73</v>
      </c>
      <c r="E4953" s="2">
        <v>0.79</v>
      </c>
      <c r="F4953" s="1">
        <v>1.6</v>
      </c>
      <c r="G4953" s="1">
        <v>80.760000000000005</v>
      </c>
      <c r="H4953" s="2">
        <v>0</v>
      </c>
      <c r="I4953">
        <v>0</v>
      </c>
      <c r="J4953" s="1">
        <v>0</v>
      </c>
    </row>
    <row r="4954" spans="1:10" ht="15.75" x14ac:dyDescent="0.25">
      <c r="A4954" t="s">
        <v>4078</v>
      </c>
      <c r="B4954">
        <v>100</v>
      </c>
      <c r="C4954" s="2">
        <v>0.5</v>
      </c>
      <c r="D4954">
        <v>50</v>
      </c>
      <c r="E4954" s="2">
        <v>0.51</v>
      </c>
      <c r="F4954" s="1">
        <v>3.04</v>
      </c>
      <c r="G4954" s="1">
        <v>220.63</v>
      </c>
      <c r="H4954" s="2">
        <v>0</v>
      </c>
      <c r="I4954">
        <v>0</v>
      </c>
      <c r="J4954" s="1">
        <v>0</v>
      </c>
    </row>
    <row r="4955" spans="1:10" ht="15.75" x14ac:dyDescent="0.25">
      <c r="A4955" t="s">
        <v>2394</v>
      </c>
      <c r="B4955">
        <v>100</v>
      </c>
      <c r="C4955" s="2">
        <v>0.53</v>
      </c>
      <c r="D4955">
        <v>53</v>
      </c>
      <c r="E4955" s="2">
        <v>0.33</v>
      </c>
      <c r="F4955" s="1">
        <v>2.2999999999999998</v>
      </c>
      <c r="G4955" s="1">
        <v>152.21</v>
      </c>
      <c r="H4955" s="2">
        <v>0.04</v>
      </c>
      <c r="I4955">
        <v>4</v>
      </c>
      <c r="J4955" s="1">
        <v>0</v>
      </c>
    </row>
    <row r="4956" spans="1:10" ht="15.75" x14ac:dyDescent="0.25">
      <c r="A4956" t="s">
        <v>4079</v>
      </c>
      <c r="B4956">
        <v>100</v>
      </c>
      <c r="C4956" s="2">
        <v>0.63</v>
      </c>
      <c r="D4956">
        <v>63</v>
      </c>
      <c r="E4956" s="2">
        <v>0.49</v>
      </c>
      <c r="F4956" s="1">
        <v>1.87</v>
      </c>
      <c r="G4956" s="1">
        <v>191.97</v>
      </c>
      <c r="H4956" s="2">
        <v>0</v>
      </c>
      <c r="I4956">
        <v>0</v>
      </c>
      <c r="J4956" s="1">
        <v>0</v>
      </c>
    </row>
    <row r="4957" spans="1:10" ht="15.75" x14ac:dyDescent="0.25">
      <c r="A4957" t="s">
        <v>4080</v>
      </c>
      <c r="B4957">
        <v>100</v>
      </c>
      <c r="C4957" s="2">
        <v>0.55000000000000004</v>
      </c>
      <c r="D4957">
        <v>55</v>
      </c>
      <c r="E4957" s="2">
        <v>0.24</v>
      </c>
      <c r="F4957" s="1">
        <v>3.11</v>
      </c>
      <c r="G4957" s="1">
        <v>270.25</v>
      </c>
      <c r="H4957" s="2">
        <v>0.02</v>
      </c>
      <c r="I4957">
        <v>2</v>
      </c>
      <c r="J4957" s="1">
        <v>0</v>
      </c>
    </row>
    <row r="4958" spans="1:10" ht="15.75" x14ac:dyDescent="0.25">
      <c r="A4958" t="s">
        <v>4081</v>
      </c>
      <c r="B4958">
        <v>100</v>
      </c>
      <c r="C4958" s="2">
        <v>0.61</v>
      </c>
      <c r="D4958">
        <v>61</v>
      </c>
      <c r="E4958" s="2">
        <v>0.4</v>
      </c>
      <c r="F4958" s="1">
        <v>1.93</v>
      </c>
      <c r="G4958" s="1">
        <v>101.74</v>
      </c>
      <c r="H4958" s="2">
        <v>0</v>
      </c>
      <c r="I4958">
        <v>0</v>
      </c>
      <c r="J4958" s="1">
        <v>0</v>
      </c>
    </row>
    <row r="4959" spans="1:10" ht="15.75" x14ac:dyDescent="0.25">
      <c r="A4959" t="s">
        <v>4082</v>
      </c>
      <c r="B4959">
        <v>100</v>
      </c>
      <c r="C4959" s="2">
        <v>0.65</v>
      </c>
      <c r="D4959">
        <v>65</v>
      </c>
      <c r="E4959" s="2">
        <v>0.24</v>
      </c>
      <c r="F4959" s="1">
        <v>2.4</v>
      </c>
      <c r="G4959" s="1">
        <v>178.43</v>
      </c>
      <c r="H4959" s="2">
        <v>0.01</v>
      </c>
      <c r="I4959">
        <v>1</v>
      </c>
      <c r="J4959" s="1">
        <v>0</v>
      </c>
    </row>
    <row r="4960" spans="1:10" ht="15.75" x14ac:dyDescent="0.25">
      <c r="A4960" t="s">
        <v>225</v>
      </c>
      <c r="B4960">
        <v>100</v>
      </c>
      <c r="C4960" s="2">
        <v>0.65</v>
      </c>
      <c r="D4960">
        <v>65</v>
      </c>
      <c r="E4960" s="2">
        <v>0.4</v>
      </c>
      <c r="F4960" s="1">
        <v>2.13</v>
      </c>
      <c r="G4960" s="1">
        <v>88.5</v>
      </c>
      <c r="H4960" s="2">
        <v>0.01</v>
      </c>
      <c r="I4960">
        <v>1</v>
      </c>
      <c r="J4960" s="1">
        <v>0</v>
      </c>
    </row>
    <row r="4961" spans="1:10" ht="15.75" x14ac:dyDescent="0.25">
      <c r="A4961" t="s">
        <v>4083</v>
      </c>
      <c r="B4961">
        <v>100</v>
      </c>
      <c r="C4961" s="2">
        <v>0.49</v>
      </c>
      <c r="D4961">
        <v>49</v>
      </c>
      <c r="E4961" s="2">
        <v>0.42</v>
      </c>
      <c r="F4961" s="1">
        <v>2.39</v>
      </c>
      <c r="G4961" s="1">
        <v>211.39</v>
      </c>
      <c r="H4961" s="2">
        <v>0.02</v>
      </c>
      <c r="I4961">
        <v>2</v>
      </c>
      <c r="J4961" s="1">
        <v>0</v>
      </c>
    </row>
    <row r="4962" spans="1:10" ht="15.75" x14ac:dyDescent="0.25">
      <c r="A4962" t="s">
        <v>4084</v>
      </c>
      <c r="B4962">
        <v>100</v>
      </c>
      <c r="C4962" s="2">
        <v>0.56000000000000005</v>
      </c>
      <c r="D4962">
        <v>56</v>
      </c>
      <c r="E4962" s="2">
        <v>0.41</v>
      </c>
      <c r="F4962" s="1">
        <v>1.99</v>
      </c>
      <c r="G4962" s="1">
        <v>144.44</v>
      </c>
      <c r="H4962" s="2">
        <v>0</v>
      </c>
      <c r="I4962">
        <v>0</v>
      </c>
      <c r="J4962" s="1">
        <v>0</v>
      </c>
    </row>
    <row r="4963" spans="1:10" ht="15.75" x14ac:dyDescent="0.25">
      <c r="A4963" t="s">
        <v>4085</v>
      </c>
      <c r="B4963">
        <v>100</v>
      </c>
      <c r="C4963" s="2">
        <v>0.42</v>
      </c>
      <c r="D4963">
        <v>42</v>
      </c>
      <c r="E4963" s="2">
        <v>0.22</v>
      </c>
      <c r="F4963" s="1">
        <v>3.64</v>
      </c>
      <c r="G4963" s="1">
        <v>310.45</v>
      </c>
      <c r="H4963" s="2">
        <v>0.06</v>
      </c>
      <c r="I4963">
        <v>6</v>
      </c>
      <c r="J4963" s="1">
        <v>0</v>
      </c>
    </row>
    <row r="4964" spans="1:10" ht="15.75" x14ac:dyDescent="0.25">
      <c r="A4964" t="s">
        <v>1158</v>
      </c>
      <c r="B4964">
        <v>100</v>
      </c>
      <c r="C4964" s="2">
        <v>0.62</v>
      </c>
      <c r="D4964">
        <v>62</v>
      </c>
      <c r="E4964" s="2">
        <v>0.35</v>
      </c>
      <c r="F4964" s="1">
        <v>3.05</v>
      </c>
      <c r="G4964" s="1">
        <v>231.76</v>
      </c>
      <c r="H4964" s="2">
        <v>0.04</v>
      </c>
      <c r="I4964">
        <v>4</v>
      </c>
      <c r="J4964" s="1">
        <v>0</v>
      </c>
    </row>
    <row r="4965" spans="1:10" ht="15.75" x14ac:dyDescent="0.25">
      <c r="A4965" t="s">
        <v>4086</v>
      </c>
      <c r="B4965">
        <v>100</v>
      </c>
      <c r="C4965" s="2">
        <v>0.37</v>
      </c>
      <c r="D4965">
        <v>37</v>
      </c>
      <c r="E4965" s="2">
        <v>0.28000000000000003</v>
      </c>
      <c r="F4965" s="1">
        <v>3.43</v>
      </c>
      <c r="G4965" s="1">
        <v>203.63</v>
      </c>
      <c r="H4965" s="2">
        <v>0.01</v>
      </c>
      <c r="I4965">
        <v>1</v>
      </c>
      <c r="J4965" s="1">
        <v>0</v>
      </c>
    </row>
    <row r="4966" spans="1:10" ht="15.75" x14ac:dyDescent="0.25">
      <c r="A4966" t="s">
        <v>4087</v>
      </c>
      <c r="B4966">
        <v>100</v>
      </c>
      <c r="C4966" s="2">
        <v>0.5</v>
      </c>
      <c r="D4966">
        <v>50</v>
      </c>
      <c r="E4966" s="2">
        <v>0.26</v>
      </c>
      <c r="F4966" s="1">
        <v>2.2200000000000002</v>
      </c>
      <c r="G4966" s="1">
        <v>139.88999999999999</v>
      </c>
      <c r="H4966" s="2">
        <v>0</v>
      </c>
      <c r="I4966">
        <v>0</v>
      </c>
      <c r="J4966" s="1">
        <v>0</v>
      </c>
    </row>
    <row r="4967" spans="1:10" ht="15.75" x14ac:dyDescent="0.25">
      <c r="A4967" t="s">
        <v>4088</v>
      </c>
      <c r="B4967">
        <v>100</v>
      </c>
      <c r="C4967" s="2">
        <v>0.76</v>
      </c>
      <c r="D4967">
        <v>76</v>
      </c>
      <c r="E4967" s="2">
        <v>0.52</v>
      </c>
      <c r="F4967" s="1">
        <v>1.95</v>
      </c>
      <c r="G4967" s="1">
        <v>120.37</v>
      </c>
      <c r="H4967" s="2">
        <v>0</v>
      </c>
      <c r="I4967">
        <v>0</v>
      </c>
      <c r="J4967" s="1">
        <v>0</v>
      </c>
    </row>
    <row r="4968" spans="1:10" ht="15.75" x14ac:dyDescent="0.25">
      <c r="A4968" t="s">
        <v>1288</v>
      </c>
      <c r="B4968">
        <v>100</v>
      </c>
      <c r="C4968" s="2">
        <v>0.66</v>
      </c>
      <c r="D4968">
        <v>66</v>
      </c>
      <c r="E4968" s="2">
        <v>0.23</v>
      </c>
      <c r="F4968" s="1">
        <v>2.82</v>
      </c>
      <c r="G4968" s="1">
        <v>364.76</v>
      </c>
      <c r="H4968" s="2">
        <v>0</v>
      </c>
      <c r="I4968">
        <v>0</v>
      </c>
      <c r="J4968" s="1">
        <v>0</v>
      </c>
    </row>
    <row r="4969" spans="1:10" ht="15.75" x14ac:dyDescent="0.25">
      <c r="A4969" t="s">
        <v>4089</v>
      </c>
      <c r="B4969">
        <v>100</v>
      </c>
      <c r="C4969" s="2">
        <v>0.56999999999999995</v>
      </c>
      <c r="D4969">
        <v>57</v>
      </c>
      <c r="E4969" s="2">
        <v>0.25</v>
      </c>
      <c r="F4969" s="1">
        <v>2.56</v>
      </c>
      <c r="G4969" s="1">
        <v>160.79</v>
      </c>
      <c r="H4969" s="2">
        <v>0</v>
      </c>
      <c r="I4969">
        <v>0</v>
      </c>
      <c r="J4969" s="1">
        <v>0</v>
      </c>
    </row>
    <row r="4970" spans="1:10" ht="15.75" x14ac:dyDescent="0.25">
      <c r="A4970" t="s">
        <v>4090</v>
      </c>
      <c r="B4970">
        <v>100</v>
      </c>
      <c r="C4970" s="2">
        <v>0.62</v>
      </c>
      <c r="D4970">
        <v>62</v>
      </c>
      <c r="E4970" s="2">
        <v>0.28999999999999998</v>
      </c>
      <c r="F4970" s="1">
        <v>2.0499999999999998</v>
      </c>
      <c r="G4970" s="1">
        <v>168.26</v>
      </c>
      <c r="H4970" s="2">
        <v>0.01</v>
      </c>
      <c r="I4970">
        <v>1</v>
      </c>
      <c r="J4970" s="1">
        <v>0</v>
      </c>
    </row>
    <row r="4971" spans="1:10" ht="15.75" x14ac:dyDescent="0.25">
      <c r="A4971" t="s">
        <v>4091</v>
      </c>
      <c r="B4971">
        <v>100</v>
      </c>
      <c r="C4971" s="2">
        <v>0.71</v>
      </c>
      <c r="D4971">
        <v>71</v>
      </c>
      <c r="E4971" s="2">
        <v>0.35</v>
      </c>
      <c r="F4971" s="1">
        <v>2.46</v>
      </c>
      <c r="G4971" s="1">
        <v>166</v>
      </c>
      <c r="H4971" s="2">
        <v>0</v>
      </c>
      <c r="I4971">
        <v>0</v>
      </c>
      <c r="J4971" s="1">
        <v>0</v>
      </c>
    </row>
    <row r="4972" spans="1:10" ht="15.75" x14ac:dyDescent="0.25">
      <c r="A4972" t="s">
        <v>4092</v>
      </c>
      <c r="B4972">
        <v>99</v>
      </c>
      <c r="C4972" s="2">
        <v>0.6262626262626263</v>
      </c>
      <c r="D4972">
        <v>62</v>
      </c>
      <c r="E4972" s="2">
        <v>0.34343434343434343</v>
      </c>
      <c r="F4972" s="1">
        <v>2.7777777777777777</v>
      </c>
      <c r="G4972" s="1">
        <v>158.50505050505049</v>
      </c>
      <c r="H4972" s="2">
        <v>1.0101010101010102E-2</v>
      </c>
      <c r="I4972">
        <v>1</v>
      </c>
      <c r="J4972" s="1">
        <v>0</v>
      </c>
    </row>
    <row r="4973" spans="1:10" ht="15.75" x14ac:dyDescent="0.25">
      <c r="A4973" t="s">
        <v>4093</v>
      </c>
      <c r="B4973">
        <v>99</v>
      </c>
      <c r="C4973" s="2">
        <v>0.34343434343434343</v>
      </c>
      <c r="D4973">
        <v>34</v>
      </c>
      <c r="E4973" s="2">
        <v>0.23232323232323232</v>
      </c>
      <c r="F4973" s="1">
        <v>3.7171717171717171</v>
      </c>
      <c r="G4973" s="1">
        <v>270.12121212121212</v>
      </c>
      <c r="H4973" s="2">
        <v>3.0303030303030304E-2</v>
      </c>
      <c r="I4973">
        <v>3</v>
      </c>
      <c r="J4973" s="1">
        <v>0</v>
      </c>
    </row>
    <row r="4974" spans="1:10" ht="15.75" x14ac:dyDescent="0.25">
      <c r="A4974" t="s">
        <v>64</v>
      </c>
      <c r="B4974">
        <v>99</v>
      </c>
      <c r="C4974" s="2">
        <v>0.58585858585858586</v>
      </c>
      <c r="D4974">
        <v>58</v>
      </c>
      <c r="E4974" s="2">
        <v>0.42424242424242425</v>
      </c>
      <c r="F4974" s="1">
        <v>2.3232323232323231</v>
      </c>
      <c r="G4974" s="1">
        <v>188.17171717171718</v>
      </c>
      <c r="H4974" s="2">
        <v>2.0202020202020204E-2</v>
      </c>
      <c r="I4974">
        <v>2</v>
      </c>
      <c r="J4974" s="1">
        <v>0</v>
      </c>
    </row>
    <row r="4975" spans="1:10" ht="15.75" x14ac:dyDescent="0.25">
      <c r="A4975" t="s">
        <v>3568</v>
      </c>
      <c r="B4975">
        <v>99</v>
      </c>
      <c r="C4975" s="2">
        <v>0.70707070707070707</v>
      </c>
      <c r="D4975">
        <v>70</v>
      </c>
      <c r="E4975" s="2">
        <v>0.48484848484848486</v>
      </c>
      <c r="F4975" s="1">
        <v>2.2323232323232323</v>
      </c>
      <c r="G4975" s="1">
        <v>134.12121212121212</v>
      </c>
      <c r="H4975" s="2">
        <v>0</v>
      </c>
      <c r="I4975">
        <v>0</v>
      </c>
      <c r="J4975" s="1">
        <v>0</v>
      </c>
    </row>
    <row r="4976" spans="1:10" ht="15.75" x14ac:dyDescent="0.25">
      <c r="A4976" t="s">
        <v>4094</v>
      </c>
      <c r="B4976">
        <v>99</v>
      </c>
      <c r="C4976" s="2">
        <v>0.46464646464646464</v>
      </c>
      <c r="D4976">
        <v>46</v>
      </c>
      <c r="E4976" s="2">
        <v>0.38383838383838381</v>
      </c>
      <c r="F4976" s="1">
        <v>2.7272727272727271</v>
      </c>
      <c r="G4976" s="1">
        <v>198.49494949494951</v>
      </c>
      <c r="H4976" s="2">
        <v>0</v>
      </c>
      <c r="I4976">
        <v>0</v>
      </c>
      <c r="J4976" s="1">
        <v>0</v>
      </c>
    </row>
    <row r="4977" spans="1:10" ht="15.75" x14ac:dyDescent="0.25">
      <c r="A4977" t="s">
        <v>4095</v>
      </c>
      <c r="B4977">
        <v>99</v>
      </c>
      <c r="C4977" s="2">
        <v>0.59595959595959591</v>
      </c>
      <c r="D4977">
        <v>59</v>
      </c>
      <c r="E4977" s="2">
        <v>0.51515151515151514</v>
      </c>
      <c r="F4977" s="1">
        <v>1.7272727272727273</v>
      </c>
      <c r="G4977" s="1">
        <v>135</v>
      </c>
      <c r="H4977" s="2">
        <v>1.0101010101010102E-2</v>
      </c>
      <c r="I4977">
        <v>1</v>
      </c>
      <c r="J4977" s="1">
        <v>0</v>
      </c>
    </row>
    <row r="4978" spans="1:10" ht="15.75" x14ac:dyDescent="0.25">
      <c r="A4978" t="s">
        <v>695</v>
      </c>
      <c r="B4978">
        <v>99</v>
      </c>
      <c r="C4978" s="2">
        <v>0.6262626262626263</v>
      </c>
      <c r="D4978">
        <v>62</v>
      </c>
      <c r="E4978" s="2">
        <v>0.40404040404040403</v>
      </c>
      <c r="F4978" s="1">
        <v>2.7373737373737375</v>
      </c>
      <c r="G4978" s="1">
        <v>200.32323232323233</v>
      </c>
      <c r="H4978" s="2">
        <v>0</v>
      </c>
      <c r="I4978">
        <v>0</v>
      </c>
      <c r="J4978" s="1">
        <v>0</v>
      </c>
    </row>
    <row r="4979" spans="1:10" ht="15.75" x14ac:dyDescent="0.25">
      <c r="A4979" t="s">
        <v>315</v>
      </c>
      <c r="B4979">
        <v>99</v>
      </c>
      <c r="C4979" s="2">
        <v>0.61616161616161613</v>
      </c>
      <c r="D4979">
        <v>61</v>
      </c>
      <c r="E4979" s="2">
        <v>0.37373737373737376</v>
      </c>
      <c r="F4979" s="1">
        <v>2.0808080808080809</v>
      </c>
      <c r="G4979" s="1">
        <v>132.01010101010101</v>
      </c>
      <c r="H4979" s="2">
        <v>0</v>
      </c>
      <c r="I4979">
        <v>0</v>
      </c>
      <c r="J4979" s="1">
        <v>0</v>
      </c>
    </row>
    <row r="4980" spans="1:10" ht="15.75" x14ac:dyDescent="0.25">
      <c r="A4980" t="s">
        <v>4096</v>
      </c>
      <c r="B4980">
        <v>99</v>
      </c>
      <c r="C4980" s="2">
        <v>0.72727272727272729</v>
      </c>
      <c r="D4980">
        <v>72</v>
      </c>
      <c r="E4980" s="2">
        <v>0.34343434343434343</v>
      </c>
      <c r="F4980" s="1">
        <v>2.4343434343434343</v>
      </c>
      <c r="G4980" s="1">
        <v>202.1919191919192</v>
      </c>
      <c r="H4980" s="2">
        <v>1.0101010101010102E-2</v>
      </c>
      <c r="I4980">
        <v>1</v>
      </c>
      <c r="J4980" s="1">
        <v>0</v>
      </c>
    </row>
    <row r="4981" spans="1:10" ht="15.75" x14ac:dyDescent="0.25">
      <c r="A4981" t="s">
        <v>3751</v>
      </c>
      <c r="B4981">
        <v>99</v>
      </c>
      <c r="C4981" s="2">
        <v>0.64646464646464652</v>
      </c>
      <c r="D4981">
        <v>64</v>
      </c>
      <c r="E4981" s="2">
        <v>0.45454545454545453</v>
      </c>
      <c r="F4981" s="1">
        <v>2.2626262626262625</v>
      </c>
      <c r="G4981" s="1">
        <v>121.51515151515152</v>
      </c>
      <c r="H4981" s="2">
        <v>0</v>
      </c>
      <c r="I4981">
        <v>0</v>
      </c>
      <c r="J4981" s="1">
        <v>0</v>
      </c>
    </row>
    <row r="4982" spans="1:10" ht="15.75" x14ac:dyDescent="0.25">
      <c r="A4982" t="s">
        <v>4097</v>
      </c>
      <c r="B4982">
        <v>99</v>
      </c>
      <c r="C4982" s="2">
        <v>0.60606060606060608</v>
      </c>
      <c r="D4982">
        <v>60</v>
      </c>
      <c r="E4982" s="2">
        <v>0.31313131313131315</v>
      </c>
      <c r="F4982" s="1">
        <v>2.5353535353535355</v>
      </c>
      <c r="G4982" s="1">
        <v>258.13131313131311</v>
      </c>
      <c r="H4982" s="2">
        <v>0</v>
      </c>
      <c r="I4982">
        <v>0</v>
      </c>
      <c r="J4982" s="1">
        <v>0</v>
      </c>
    </row>
    <row r="4983" spans="1:10" ht="15.75" x14ac:dyDescent="0.25">
      <c r="A4983" t="s">
        <v>4098</v>
      </c>
      <c r="B4983">
        <v>99</v>
      </c>
      <c r="C4983" s="2">
        <v>0.59595959595959591</v>
      </c>
      <c r="D4983">
        <v>59</v>
      </c>
      <c r="E4983" s="2">
        <v>0.26262626262626265</v>
      </c>
      <c r="F4983" s="1">
        <v>4.4444444444444446</v>
      </c>
      <c r="G4983" s="1">
        <v>293.85858585858585</v>
      </c>
      <c r="H4983" s="2">
        <v>2.0202020202020204E-2</v>
      </c>
      <c r="I4983">
        <v>2</v>
      </c>
      <c r="J4983" s="1">
        <v>0</v>
      </c>
    </row>
    <row r="4984" spans="1:10" ht="15.75" x14ac:dyDescent="0.25">
      <c r="A4984" t="s">
        <v>4099</v>
      </c>
      <c r="B4984">
        <v>99</v>
      </c>
      <c r="C4984" s="2">
        <v>0.41414141414141414</v>
      </c>
      <c r="D4984">
        <v>41</v>
      </c>
      <c r="E4984" s="2">
        <v>0.35353535353535354</v>
      </c>
      <c r="F4984" s="1">
        <v>2.595959595959596</v>
      </c>
      <c r="G4984" s="1">
        <v>212.32323232323233</v>
      </c>
      <c r="H4984" s="2">
        <v>1.0101010101010102E-2</v>
      </c>
      <c r="I4984">
        <v>1</v>
      </c>
      <c r="J4984" s="1">
        <v>0</v>
      </c>
    </row>
    <row r="4985" spans="1:10" ht="15.75" x14ac:dyDescent="0.25">
      <c r="A4985" t="s">
        <v>4100</v>
      </c>
      <c r="B4985">
        <v>99</v>
      </c>
      <c r="C4985" s="2">
        <v>0.40404040404040403</v>
      </c>
      <c r="D4985">
        <v>40</v>
      </c>
      <c r="E4985" s="2">
        <v>0.28282828282828282</v>
      </c>
      <c r="F4985" s="1">
        <v>3.4141414141414139</v>
      </c>
      <c r="G4985" s="1">
        <v>239.75757575757575</v>
      </c>
      <c r="H4985" s="2">
        <v>5.0505050505050504E-2</v>
      </c>
      <c r="I4985">
        <v>5</v>
      </c>
      <c r="J4985" s="1">
        <v>0</v>
      </c>
    </row>
    <row r="4986" spans="1:10" ht="15.75" x14ac:dyDescent="0.25">
      <c r="A4986" t="s">
        <v>4101</v>
      </c>
      <c r="B4986">
        <v>99</v>
      </c>
      <c r="C4986" s="2">
        <v>0.51515151515151514</v>
      </c>
      <c r="D4986">
        <v>51</v>
      </c>
      <c r="E4986" s="2">
        <v>0.20202020202020202</v>
      </c>
      <c r="F4986" s="1">
        <v>1.8484848484848484</v>
      </c>
      <c r="G4986" s="1">
        <v>130.49494949494951</v>
      </c>
      <c r="H4986" s="2">
        <v>0</v>
      </c>
      <c r="I4986">
        <v>0</v>
      </c>
      <c r="J4986" s="1">
        <v>0</v>
      </c>
    </row>
    <row r="4987" spans="1:10" ht="15.75" x14ac:dyDescent="0.25">
      <c r="A4987" t="s">
        <v>4102</v>
      </c>
      <c r="B4987">
        <v>99</v>
      </c>
      <c r="C4987" s="2">
        <v>0.23232323232323232</v>
      </c>
      <c r="D4987">
        <v>23</v>
      </c>
      <c r="E4987" s="2">
        <v>0.19191919191919191</v>
      </c>
      <c r="F4987" s="1">
        <v>3.0606060606060606</v>
      </c>
      <c r="G4987" s="1">
        <v>271.94949494949498</v>
      </c>
      <c r="H4987" s="2">
        <v>1.0101010101010102E-2</v>
      </c>
      <c r="I4987">
        <v>1</v>
      </c>
      <c r="J4987" s="1">
        <v>0</v>
      </c>
    </row>
    <row r="4988" spans="1:10" ht="15.75" x14ac:dyDescent="0.25">
      <c r="A4988" t="s">
        <v>4103</v>
      </c>
      <c r="B4988">
        <v>98</v>
      </c>
      <c r="C4988" s="2">
        <v>0.65306122448979587</v>
      </c>
      <c r="D4988">
        <v>64</v>
      </c>
      <c r="E4988" s="2">
        <v>0.69387755102040816</v>
      </c>
      <c r="F4988" s="1">
        <v>1.3673469387755102</v>
      </c>
      <c r="G4988" s="1">
        <v>66.948979591836732</v>
      </c>
      <c r="H4988" s="2">
        <v>0</v>
      </c>
      <c r="I4988">
        <v>0</v>
      </c>
      <c r="J4988" s="1">
        <v>0</v>
      </c>
    </row>
    <row r="4989" spans="1:10" ht="15.75" x14ac:dyDescent="0.25">
      <c r="A4989" t="s">
        <v>4104</v>
      </c>
      <c r="B4989">
        <v>98</v>
      </c>
      <c r="C4989" s="2">
        <v>0.77551020408163263</v>
      </c>
      <c r="D4989">
        <v>76</v>
      </c>
      <c r="E4989" s="2">
        <v>0.6428571428571429</v>
      </c>
      <c r="F4989" s="1">
        <v>1.6122448979591837</v>
      </c>
      <c r="G4989" s="1">
        <v>51.255102040816325</v>
      </c>
      <c r="H4989" s="2">
        <v>0</v>
      </c>
      <c r="I4989">
        <v>0</v>
      </c>
      <c r="J4989" s="1">
        <v>0</v>
      </c>
    </row>
    <row r="4990" spans="1:10" ht="15.75" x14ac:dyDescent="0.25">
      <c r="A4990" t="s">
        <v>4105</v>
      </c>
      <c r="B4990">
        <v>98</v>
      </c>
      <c r="C4990" s="2">
        <v>0.75510204081632648</v>
      </c>
      <c r="D4990">
        <v>74</v>
      </c>
      <c r="E4990" s="2">
        <v>0.47959183673469385</v>
      </c>
      <c r="F4990" s="1">
        <v>2.0918367346938775</v>
      </c>
      <c r="G4990" s="1">
        <v>116.63265306122449</v>
      </c>
      <c r="H4990" s="2">
        <v>1.020408163265306E-2</v>
      </c>
      <c r="I4990">
        <v>1</v>
      </c>
      <c r="J4990" s="1">
        <v>0</v>
      </c>
    </row>
    <row r="4991" spans="1:10" ht="15.75" x14ac:dyDescent="0.25">
      <c r="A4991" t="s">
        <v>4106</v>
      </c>
      <c r="B4991">
        <v>98</v>
      </c>
      <c r="C4991" s="2">
        <v>0.79591836734693877</v>
      </c>
      <c r="D4991">
        <v>78</v>
      </c>
      <c r="E4991" s="2">
        <v>0.52040816326530615</v>
      </c>
      <c r="F4991" s="1">
        <v>1.7551020408163265</v>
      </c>
      <c r="G4991" s="1">
        <v>71.142857142857139</v>
      </c>
      <c r="H4991" s="2">
        <v>1.020408163265306E-2</v>
      </c>
      <c r="I4991">
        <v>1</v>
      </c>
      <c r="J4991" s="1">
        <v>0</v>
      </c>
    </row>
    <row r="4992" spans="1:10" ht="15.75" x14ac:dyDescent="0.25">
      <c r="A4992" t="s">
        <v>274</v>
      </c>
      <c r="B4992">
        <v>98</v>
      </c>
      <c r="C4992" s="2">
        <v>0.38775510204081631</v>
      </c>
      <c r="D4992">
        <v>38</v>
      </c>
      <c r="E4992" s="2">
        <v>0.25510204081632654</v>
      </c>
      <c r="F4992" s="1">
        <v>3.1836734693877551</v>
      </c>
      <c r="G4992" s="1">
        <v>335.9795918367347</v>
      </c>
      <c r="H4992" s="2">
        <v>2.0408163265306121E-2</v>
      </c>
      <c r="I4992">
        <v>2</v>
      </c>
      <c r="J4992" s="1">
        <v>0</v>
      </c>
    </row>
    <row r="4993" spans="1:10" ht="15.75" x14ac:dyDescent="0.25">
      <c r="A4993" t="s">
        <v>4107</v>
      </c>
      <c r="B4993">
        <v>98</v>
      </c>
      <c r="C4993" s="2">
        <v>0.21428571428571427</v>
      </c>
      <c r="D4993">
        <v>21</v>
      </c>
      <c r="E4993" s="2">
        <v>0.35714285714285715</v>
      </c>
      <c r="F4993" s="1">
        <v>2.0918367346938775</v>
      </c>
      <c r="G4993" s="1">
        <v>100.74489795918367</v>
      </c>
      <c r="H4993" s="2">
        <v>0</v>
      </c>
      <c r="I4993">
        <v>0</v>
      </c>
      <c r="J4993" s="1">
        <v>0</v>
      </c>
    </row>
    <row r="4994" spans="1:10" ht="15.75" x14ac:dyDescent="0.25">
      <c r="A4994" t="s">
        <v>4108</v>
      </c>
      <c r="B4994">
        <v>98</v>
      </c>
      <c r="C4994" s="2">
        <v>0.63265306122448983</v>
      </c>
      <c r="D4994">
        <v>62</v>
      </c>
      <c r="E4994" s="2">
        <v>0.48979591836734693</v>
      </c>
      <c r="F4994" s="1">
        <v>2.1020408163265305</v>
      </c>
      <c r="G4994" s="1">
        <v>184.4387755102041</v>
      </c>
      <c r="H4994" s="2">
        <v>1.020408163265306E-2</v>
      </c>
      <c r="I4994">
        <v>1</v>
      </c>
      <c r="J4994" s="1">
        <v>0</v>
      </c>
    </row>
    <row r="4995" spans="1:10" ht="15.75" x14ac:dyDescent="0.25">
      <c r="A4995" t="s">
        <v>4109</v>
      </c>
      <c r="B4995">
        <v>98</v>
      </c>
      <c r="C4995" s="2">
        <v>0.56122448979591832</v>
      </c>
      <c r="D4995">
        <v>55</v>
      </c>
      <c r="E4995" s="2">
        <v>0.32653061224489793</v>
      </c>
      <c r="F4995" s="1">
        <v>2.1428571428571428</v>
      </c>
      <c r="G4995" s="1">
        <v>113.44897959183673</v>
      </c>
      <c r="H4995" s="2">
        <v>0</v>
      </c>
      <c r="I4995">
        <v>0</v>
      </c>
      <c r="J4995" s="1">
        <v>0</v>
      </c>
    </row>
    <row r="4996" spans="1:10" ht="15.75" x14ac:dyDescent="0.25">
      <c r="A4996" t="s">
        <v>3713</v>
      </c>
      <c r="B4996">
        <v>98</v>
      </c>
      <c r="C4996" s="2">
        <v>0.72448979591836737</v>
      </c>
      <c r="D4996">
        <v>71</v>
      </c>
      <c r="E4996" s="2">
        <v>0.68367346938775508</v>
      </c>
      <c r="F4996" s="1">
        <v>1.7448979591836735</v>
      </c>
      <c r="G4996" s="1">
        <v>104.25510204081633</v>
      </c>
      <c r="H4996" s="2">
        <v>2.0408163265306121E-2</v>
      </c>
      <c r="I4996">
        <v>2</v>
      </c>
      <c r="J4996" s="1">
        <v>0</v>
      </c>
    </row>
    <row r="4997" spans="1:10" ht="15.75" x14ac:dyDescent="0.25">
      <c r="A4997" t="s">
        <v>3040</v>
      </c>
      <c r="B4997">
        <v>98</v>
      </c>
      <c r="C4997" s="2">
        <v>0.55102040816326525</v>
      </c>
      <c r="D4997">
        <v>54</v>
      </c>
      <c r="E4997" s="2">
        <v>0.25510204081632654</v>
      </c>
      <c r="F4997" s="1">
        <v>2.1122448979591835</v>
      </c>
      <c r="G4997" s="1">
        <v>146.48979591836735</v>
      </c>
      <c r="H4997" s="2">
        <v>1.020408163265306E-2</v>
      </c>
      <c r="I4997">
        <v>1</v>
      </c>
      <c r="J4997" s="1">
        <v>0</v>
      </c>
    </row>
    <row r="4998" spans="1:10" ht="15.75" x14ac:dyDescent="0.25">
      <c r="A4998" t="s">
        <v>4110</v>
      </c>
      <c r="B4998">
        <v>98</v>
      </c>
      <c r="C4998" s="2">
        <v>0.74489795918367352</v>
      </c>
      <c r="D4998">
        <v>73</v>
      </c>
      <c r="E4998" s="2">
        <v>0.33673469387755101</v>
      </c>
      <c r="F4998" s="1">
        <v>2.4183673469387754</v>
      </c>
      <c r="G4998" s="1">
        <v>239.0204081632653</v>
      </c>
      <c r="H4998" s="2">
        <v>1.020408163265306E-2</v>
      </c>
      <c r="I4998">
        <v>1</v>
      </c>
      <c r="J4998" s="1">
        <v>0</v>
      </c>
    </row>
    <row r="4999" spans="1:10" ht="15.75" x14ac:dyDescent="0.25">
      <c r="A4999" t="s">
        <v>4111</v>
      </c>
      <c r="B4999">
        <v>98</v>
      </c>
      <c r="C4999" s="2">
        <v>0.70408163265306123</v>
      </c>
      <c r="D4999">
        <v>69</v>
      </c>
      <c r="E4999" s="2">
        <v>0.55102040816326525</v>
      </c>
      <c r="F4999" s="1">
        <v>2.0408163265306123</v>
      </c>
      <c r="G4999" s="1">
        <v>128.78571428571428</v>
      </c>
      <c r="H4999" s="2">
        <v>0</v>
      </c>
      <c r="I4999">
        <v>0</v>
      </c>
      <c r="J4999" s="1">
        <v>0</v>
      </c>
    </row>
    <row r="5000" spans="1:10" ht="15.75" x14ac:dyDescent="0.25">
      <c r="A5000" t="s">
        <v>4112</v>
      </c>
      <c r="B5000">
        <v>98</v>
      </c>
      <c r="C5000" s="2">
        <v>0.58163265306122447</v>
      </c>
      <c r="D5000">
        <v>57</v>
      </c>
      <c r="E5000" s="2">
        <v>0.68367346938775508</v>
      </c>
      <c r="F5000" s="1">
        <v>1.5408163265306123</v>
      </c>
      <c r="G5000" s="1">
        <v>45.642857142857146</v>
      </c>
      <c r="H5000" s="2">
        <v>0</v>
      </c>
      <c r="I5000">
        <v>0</v>
      </c>
      <c r="J5000" s="1">
        <v>0</v>
      </c>
    </row>
    <row r="5001" spans="1:10" ht="15.75" x14ac:dyDescent="0.25">
      <c r="A5001" t="s">
        <v>26</v>
      </c>
      <c r="B5001">
        <v>98</v>
      </c>
      <c r="C5001" s="2">
        <v>0.60204081632653061</v>
      </c>
      <c r="D5001">
        <v>59</v>
      </c>
      <c r="E5001" s="2">
        <v>0.42857142857142855</v>
      </c>
      <c r="F5001" s="1">
        <v>2.1632653061224492</v>
      </c>
      <c r="G5001" s="1">
        <v>131.37755102040816</v>
      </c>
      <c r="H5001" s="2">
        <v>2.0408163265306121E-2</v>
      </c>
      <c r="I5001">
        <v>2</v>
      </c>
      <c r="J5001" s="1">
        <v>0</v>
      </c>
    </row>
    <row r="5002" spans="1:10" ht="15.75" x14ac:dyDescent="0.25">
      <c r="B5002">
        <v>8719049</v>
      </c>
      <c r="C5002" s="2">
        <v>0.53186201843802006</v>
      </c>
      <c r="D5002">
        <v>4637331</v>
      </c>
      <c r="E5002" s="2">
        <v>0.38853331366758004</v>
      </c>
      <c r="F5002" s="1">
        <v>2.4638901559103523</v>
      </c>
      <c r="G5002" s="1">
        <v>187.01179761691901</v>
      </c>
      <c r="H5002" s="2">
        <v>8.7696490752603874E-3</v>
      </c>
      <c r="I5002">
        <v>76463</v>
      </c>
      <c r="J50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Tomlinson</dc:creator>
  <cp:lastModifiedBy>Kate Tomlinson</cp:lastModifiedBy>
  <dcterms:created xsi:type="dcterms:W3CDTF">2017-12-15T16:49:35Z</dcterms:created>
  <dcterms:modified xsi:type="dcterms:W3CDTF">2017-12-15T16:49:36Z</dcterms:modified>
</cp:coreProperties>
</file>