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домашка лэти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1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Лист1!$D$1:$D$473</c:f>
              <c:numCache>
                <c:formatCode>General</c:formatCode>
                <c:ptCount val="47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</c:numCache>
            </c:numRef>
          </c:cat>
          <c:val>
            <c:numRef>
              <c:f>Лист1!$A$1:$A$473</c:f>
              <c:numCache>
                <c:formatCode>General</c:formatCode>
                <c:ptCount val="473"/>
                <c:pt idx="0">
                  <c:v>1</c:v>
                </c:pt>
                <c:pt idx="1">
                  <c:v>0.99995000041666526</c:v>
                </c:pt>
                <c:pt idx="2">
                  <c:v>0.99980000666657776</c:v>
                </c:pt>
                <c:pt idx="3">
                  <c:v>0.99955003374898754</c:v>
                </c:pt>
                <c:pt idx="4">
                  <c:v>0.99920010666097792</c:v>
                </c:pt>
                <c:pt idx="5">
                  <c:v>0.99875026039496628</c:v>
                </c:pt>
                <c:pt idx="6">
                  <c:v>0.99820053993520419</c:v>
                </c:pt>
                <c:pt idx="7">
                  <c:v>0.99755100025327959</c:v>
                </c:pt>
                <c:pt idx="8">
                  <c:v>0.99680170630261944</c:v>
                </c:pt>
                <c:pt idx="9">
                  <c:v>0.99595273301199427</c:v>
                </c:pt>
                <c:pt idx="10">
                  <c:v>0.99500416527802582</c:v>
                </c:pt>
                <c:pt idx="11">
                  <c:v>0.99395609795669682</c:v>
                </c:pt>
                <c:pt idx="12">
                  <c:v>0.99280863585386625</c:v>
                </c:pt>
                <c:pt idx="13">
                  <c:v>0.99156189371478809</c:v>
                </c:pt>
                <c:pt idx="14">
                  <c:v>0.99021599621263712</c:v>
                </c:pt>
                <c:pt idx="15">
                  <c:v>0.98877107793604224</c:v>
                </c:pt>
                <c:pt idx="16">
                  <c:v>0.98722728337562693</c:v>
                </c:pt>
                <c:pt idx="17">
                  <c:v>0.98558476690956076</c:v>
                </c:pt>
                <c:pt idx="18">
                  <c:v>0.98384369278812145</c:v>
                </c:pt>
                <c:pt idx="19">
                  <c:v>0.98200423511727031</c:v>
                </c:pt>
                <c:pt idx="20">
                  <c:v>0.98006657784124163</c:v>
                </c:pt>
                <c:pt idx="21">
                  <c:v>0.97803091472414827</c:v>
                </c:pt>
                <c:pt idx="22">
                  <c:v>0.97589744933060552</c:v>
                </c:pt>
                <c:pt idx="23">
                  <c:v>0.97366639500537489</c:v>
                </c:pt>
                <c:pt idx="24">
                  <c:v>0.97133797485202966</c:v>
                </c:pt>
                <c:pt idx="25">
                  <c:v>0.96891242171064473</c:v>
                </c:pt>
                <c:pt idx="26">
                  <c:v>0.96638997813451322</c:v>
                </c:pt>
                <c:pt idx="27">
                  <c:v>0.96377089636589053</c:v>
                </c:pt>
                <c:pt idx="28">
                  <c:v>0.96105543831077089</c:v>
                </c:pt>
                <c:pt idx="29">
                  <c:v>0.95824387551269719</c:v>
                </c:pt>
                <c:pt idx="30">
                  <c:v>0.95533648912560598</c:v>
                </c:pt>
                <c:pt idx="31">
                  <c:v>0.95233356988571338</c:v>
                </c:pt>
                <c:pt idx="32">
                  <c:v>0.94923541808244083</c:v>
                </c:pt>
                <c:pt idx="33">
                  <c:v>0.94604234352838701</c:v>
                </c:pt>
                <c:pt idx="34">
                  <c:v>0.94275466552834619</c:v>
                </c:pt>
                <c:pt idx="35">
                  <c:v>0.93937271284737889</c:v>
                </c:pt>
                <c:pt idx="36">
                  <c:v>0.93589682367793481</c:v>
                </c:pt>
                <c:pt idx="37">
                  <c:v>0.93232734560603447</c:v>
                </c:pt>
                <c:pt idx="38">
                  <c:v>0.92866463557651024</c:v>
                </c:pt>
                <c:pt idx="39">
                  <c:v>0.92490905985731309</c:v>
                </c:pt>
                <c:pt idx="40">
                  <c:v>0.9210609940028851</c:v>
                </c:pt>
                <c:pt idx="41">
                  <c:v>0.91712082281660512</c:v>
                </c:pt>
                <c:pt idx="42">
                  <c:v>0.91308894031230825</c:v>
                </c:pt>
                <c:pt idx="43">
                  <c:v>0.90896574967488508</c:v>
                </c:pt>
                <c:pt idx="44">
                  <c:v>0.90475166321996336</c:v>
                </c:pt>
                <c:pt idx="45">
                  <c:v>0.90044710235267689</c:v>
                </c:pt>
                <c:pt idx="46">
                  <c:v>0.89605249752552518</c:v>
                </c:pt>
                <c:pt idx="47">
                  <c:v>0.89156828819532896</c:v>
                </c:pt>
                <c:pt idx="48">
                  <c:v>0.88699492277928416</c:v>
                </c:pt>
                <c:pt idx="49">
                  <c:v>0.88233285861012145</c:v>
                </c:pt>
                <c:pt idx="50">
                  <c:v>0.87758256189037276</c:v>
                </c:pt>
                <c:pt idx="51">
                  <c:v>0.87274450764575129</c:v>
                </c:pt>
                <c:pt idx="52">
                  <c:v>0.86781917967764988</c:v>
                </c:pt>
                <c:pt idx="53">
                  <c:v>0.86280707051476102</c:v>
                </c:pt>
                <c:pt idx="54">
                  <c:v>0.85770868136382417</c:v>
                </c:pt>
                <c:pt idx="55">
                  <c:v>0.85252452205950568</c:v>
                </c:pt>
                <c:pt idx="56">
                  <c:v>0.84725511101341611</c:v>
                </c:pt>
                <c:pt idx="57">
                  <c:v>0.84190097516226869</c:v>
                </c:pt>
                <c:pt idx="58">
                  <c:v>0.83646264991518693</c:v>
                </c:pt>
                <c:pt idx="59">
                  <c:v>0.83094067910016356</c:v>
                </c:pt>
                <c:pt idx="60">
                  <c:v>0.82533561490967833</c:v>
                </c:pt>
                <c:pt idx="61">
                  <c:v>0.81964801784547947</c:v>
                </c:pt>
                <c:pt idx="62">
                  <c:v>0.81387845666253389</c:v>
                </c:pt>
                <c:pt idx="63">
                  <c:v>0.80802750831215187</c:v>
                </c:pt>
                <c:pt idx="64">
                  <c:v>0.80209575788429266</c:v>
                </c:pt>
                <c:pt idx="65">
                  <c:v>0.79608379854905587</c:v>
                </c:pt>
                <c:pt idx="66">
                  <c:v>0.78999223149736508</c:v>
                </c:pt>
                <c:pt idx="67">
                  <c:v>0.78382166588084923</c:v>
                </c:pt>
                <c:pt idx="68">
                  <c:v>0.77757271875092793</c:v>
                </c:pt>
                <c:pt idx="69">
                  <c:v>0.77124601499710654</c:v>
                </c:pt>
                <c:pt idx="70">
                  <c:v>0.76484218728448838</c:v>
                </c:pt>
                <c:pt idx="71">
                  <c:v>0.75836187599050819</c:v>
                </c:pt>
                <c:pt idx="72">
                  <c:v>0.75180572914089505</c:v>
                </c:pt>
                <c:pt idx="73">
                  <c:v>0.74517440234487042</c:v>
                </c:pt>
                <c:pt idx="74">
                  <c:v>0.73846855872958794</c:v>
                </c:pt>
                <c:pt idx="75">
                  <c:v>0.7316888688738209</c:v>
                </c:pt>
                <c:pt idx="76">
                  <c:v>0.7248360107409052</c:v>
                </c:pt>
                <c:pt idx="77">
                  <c:v>0.7179106696109433</c:v>
                </c:pt>
                <c:pt idx="78">
                  <c:v>0.7109135380122773</c:v>
                </c:pt>
                <c:pt idx="79">
                  <c:v>0.70384531565223607</c:v>
                </c:pt>
                <c:pt idx="80">
                  <c:v>0.69670670934716539</c:v>
                </c:pt>
                <c:pt idx="81">
                  <c:v>0.68949843295174695</c:v>
                </c:pt>
                <c:pt idx="82">
                  <c:v>0.68222120728761348</c:v>
                </c:pt>
                <c:pt idx="83">
                  <c:v>0.67487576007126704</c:v>
                </c:pt>
                <c:pt idx="84">
                  <c:v>0.66746282584130812</c:v>
                </c:pt>
                <c:pt idx="85">
                  <c:v>0.65998314588498219</c:v>
                </c:pt>
                <c:pt idx="86">
                  <c:v>0.6524374681640519</c:v>
                </c:pt>
                <c:pt idx="87">
                  <c:v>0.64482654724000121</c:v>
                </c:pt>
                <c:pt idx="88">
                  <c:v>0.63715114419858021</c:v>
                </c:pt>
                <c:pt idx="89">
                  <c:v>0.62941202657369688</c:v>
                </c:pt>
                <c:pt idx="90">
                  <c:v>0.62160996827066439</c:v>
                </c:pt>
                <c:pt idx="91">
                  <c:v>0.61374574948881155</c:v>
                </c:pt>
                <c:pt idx="92">
                  <c:v>0.60582015664346278</c:v>
                </c:pt>
                <c:pt idx="93">
                  <c:v>0.59783398228729823</c:v>
                </c:pt>
                <c:pt idx="94">
                  <c:v>0.58978802503109817</c:v>
                </c:pt>
                <c:pt idx="95">
                  <c:v>0.58168308946388347</c:v>
                </c:pt>
                <c:pt idx="96">
                  <c:v>0.57351998607245669</c:v>
                </c:pt>
                <c:pt idx="97">
                  <c:v>0.56529953116035436</c:v>
                </c:pt>
                <c:pt idx="98">
                  <c:v>0.55702254676621732</c:v>
                </c:pt>
                <c:pt idx="99">
                  <c:v>0.54868986058158753</c:v>
                </c:pt>
                <c:pt idx="100">
                  <c:v>0.54030230586813977</c:v>
                </c:pt>
                <c:pt idx="101">
                  <c:v>0.53186072137435547</c:v>
                </c:pt>
                <c:pt idx="102">
                  <c:v>0.52336595125164953</c:v>
                </c:pt>
                <c:pt idx="103">
                  <c:v>0.51481884496995534</c:v>
                </c:pt>
                <c:pt idx="104">
                  <c:v>0.50622025723277841</c:v>
                </c:pt>
                <c:pt idx="105">
                  <c:v>0.49757104789172696</c:v>
                </c:pt>
                <c:pt idx="106">
                  <c:v>0.4888720818605275</c:v>
                </c:pt>
                <c:pt idx="107">
                  <c:v>0.48012422902853408</c:v>
                </c:pt>
                <c:pt idx="108">
                  <c:v>0.47132836417373997</c:v>
                </c:pt>
                <c:pt idx="109">
                  <c:v>0.46248536687530079</c:v>
                </c:pt>
                <c:pt idx="110">
                  <c:v>0.45359612142557731</c:v>
                </c:pt>
                <c:pt idx="111">
                  <c:v>0.44466151674170679</c:v>
                </c:pt>
                <c:pt idx="112">
                  <c:v>0.4356824462767121</c:v>
                </c:pt>
                <c:pt idx="113">
                  <c:v>0.42665980793015723</c:v>
                </c:pt>
                <c:pt idx="114">
                  <c:v>0.41759450395835795</c:v>
                </c:pt>
                <c:pt idx="115">
                  <c:v>0.40848744088415717</c:v>
                </c:pt>
                <c:pt idx="116">
                  <c:v>0.39933952940627321</c:v>
                </c:pt>
                <c:pt idx="117">
                  <c:v>0.39015168430823027</c:v>
                </c:pt>
                <c:pt idx="118">
                  <c:v>0.38092482436688185</c:v>
                </c:pt>
                <c:pt idx="119">
                  <c:v>0.37165987226053299</c:v>
                </c:pt>
                <c:pt idx="120">
                  <c:v>0.36235775447667362</c:v>
                </c:pt>
                <c:pt idx="121">
                  <c:v>0.3530194012193304</c:v>
                </c:pt>
                <c:pt idx="122">
                  <c:v>0.34364574631604705</c:v>
                </c:pt>
                <c:pt idx="123">
                  <c:v>0.33423772712450261</c:v>
                </c:pt>
                <c:pt idx="124">
                  <c:v>0.32479628443877623</c:v>
                </c:pt>
                <c:pt idx="125">
                  <c:v>0.31532236239526867</c:v>
                </c:pt>
                <c:pt idx="126">
                  <c:v>0.30581690837828934</c:v>
                </c:pt>
                <c:pt idx="127">
                  <c:v>0.29628087292531874</c:v>
                </c:pt>
                <c:pt idx="128">
                  <c:v>0.28671520963195551</c:v>
                </c:pt>
                <c:pt idx="129">
                  <c:v>0.27712087505655758</c:v>
                </c:pt>
                <c:pt idx="130">
                  <c:v>0.26749882862458735</c:v>
                </c:pt>
                <c:pt idx="131">
                  <c:v>0.25785003253266964</c:v>
                </c:pt>
                <c:pt idx="132">
                  <c:v>0.2481754516523729</c:v>
                </c:pt>
                <c:pt idx="133">
                  <c:v>0.23847605343372313</c:v>
                </c:pt>
                <c:pt idx="134">
                  <c:v>0.22875280780845939</c:v>
                </c:pt>
                <c:pt idx="135">
                  <c:v>0.2190066870930415</c:v>
                </c:pt>
                <c:pt idx="136">
                  <c:v>0.20923866589141926</c:v>
                </c:pt>
                <c:pt idx="137">
                  <c:v>0.19944972099757285</c:v>
                </c:pt>
                <c:pt idx="138">
                  <c:v>0.18964083129783424</c:v>
                </c:pt>
                <c:pt idx="139">
                  <c:v>0.17981297767299936</c:v>
                </c:pt>
                <c:pt idx="140">
                  <c:v>0.16996714290024081</c:v>
                </c:pt>
                <c:pt idx="141">
                  <c:v>0.16010431155483126</c:v>
                </c:pt>
                <c:pt idx="142">
                  <c:v>0.15022546991168584</c:v>
                </c:pt>
                <c:pt idx="143">
                  <c:v>0.14033160584673673</c:v>
                </c:pt>
                <c:pt idx="144">
                  <c:v>0.13042370873814554</c:v>
                </c:pt>
                <c:pt idx="145">
                  <c:v>0.12050276936736662</c:v>
                </c:pt>
                <c:pt idx="146">
                  <c:v>0.11056977982006959</c:v>
                </c:pt>
                <c:pt idx="147">
                  <c:v>0.10062573338693173</c:v>
                </c:pt>
                <c:pt idx="148">
                  <c:v>9.067162446430968E-2</c:v>
                </c:pt>
                <c:pt idx="149">
                  <c:v>8.070844845480063E-2</c:v>
                </c:pt>
                <c:pt idx="150">
                  <c:v>7.0737201667702906E-2</c:v>
                </c:pt>
                <c:pt idx="151">
                  <c:v>6.0758881219385899E-2</c:v>
                </c:pt>
                <c:pt idx="152">
                  <c:v>5.0774484933579181E-2</c:v>
                </c:pt>
                <c:pt idx="153">
                  <c:v>4.0785011241591035E-2</c:v>
                </c:pt>
                <c:pt idx="154">
                  <c:v>3.0791459082466121E-2</c:v>
                </c:pt>
                <c:pt idx="155">
                  <c:v>2.0794827803092428E-2</c:v>
                </c:pt>
                <c:pt idx="156">
                  <c:v>1.0796117058267392E-2</c:v>
                </c:pt>
                <c:pt idx="157">
                  <c:v>7.9632671073326335E-4</c:v>
                </c:pt>
                <c:pt idx="158">
                  <c:v>-9.2035432688083365E-3</c:v>
                </c:pt>
                <c:pt idx="159">
                  <c:v>-1.9202492901692649E-2</c:v>
                </c:pt>
                <c:pt idx="160">
                  <c:v>-2.9199522301288815E-2</c:v>
                </c:pt>
                <c:pt idx="161">
                  <c:v>-3.9193631772987708E-2</c:v>
                </c:pt>
                <c:pt idx="162">
                  <c:v>-4.9183821914170554E-2</c:v>
                </c:pt>
                <c:pt idx="163">
                  <c:v>-5.9169093714148357E-2</c:v>
                </c:pt>
                <c:pt idx="164">
                  <c:v>-6.9148448654062167E-2</c:v>
                </c:pt>
                <c:pt idx="165">
                  <c:v>-7.9120888806734083E-2</c:v>
                </c:pt>
                <c:pt idx="166">
                  <c:v>-8.9085416936459189E-2</c:v>
                </c:pt>
                <c:pt idx="167">
                  <c:v>-9.9041036598728011E-2</c:v>
                </c:pt>
                <c:pt idx="168">
                  <c:v>-0.10898675223987112</c:v>
                </c:pt>
                <c:pt idx="169">
                  <c:v>-0.11892156929661223</c:v>
                </c:pt>
                <c:pt idx="170">
                  <c:v>-0.12884449429552464</c:v>
                </c:pt>
                <c:pt idx="171">
                  <c:v>-0.13875453495237755</c:v>
                </c:pt>
                <c:pt idx="172">
                  <c:v>-0.14865070027136365</c:v>
                </c:pt>
                <c:pt idx="173">
                  <c:v>-0.15853200064419776</c:v>
                </c:pt>
                <c:pt idx="174">
                  <c:v>-0.16839744794907702</c:v>
                </c:pt>
                <c:pt idx="175">
                  <c:v>-0.17824605564949209</c:v>
                </c:pt>
                <c:pt idx="176">
                  <c:v>-0.1880768388928801</c:v>
                </c:pt>
                <c:pt idx="177">
                  <c:v>-0.19788881460910901</c:v>
                </c:pt>
                <c:pt idx="178">
                  <c:v>-0.20768100160878381</c:v>
                </c:pt>
                <c:pt idx="179">
                  <c:v>-0.21745242068136464</c:v>
                </c:pt>
                <c:pt idx="180">
                  <c:v>-0.22720209469308711</c:v>
                </c:pt>
                <c:pt idx="181">
                  <c:v>-0.23692904868467468</c:v>
                </c:pt>
                <c:pt idx="182">
                  <c:v>-0.24663230996883403</c:v>
                </c:pt>
                <c:pt idx="183">
                  <c:v>-0.25631090822752273</c:v>
                </c:pt>
                <c:pt idx="184">
                  <c:v>-0.26596387560898038</c:v>
                </c:pt>
                <c:pt idx="185">
                  <c:v>-0.27559024682451294</c:v>
                </c:pt>
                <c:pt idx="186">
                  <c:v>-0.28518905924502086</c:v>
                </c:pt>
                <c:pt idx="187">
                  <c:v>-0.29475935299726103</c:v>
                </c:pt>
                <c:pt idx="188">
                  <c:v>-0.30430017105983342</c:v>
                </c:pt>
                <c:pt idx="189">
                  <c:v>-0.31381055935888247</c:v>
                </c:pt>
                <c:pt idx="190">
                  <c:v>-0.32328956686350357</c:v>
                </c:pt>
                <c:pt idx="191">
                  <c:v>-0.33273624568084537</c:v>
                </c:pt>
                <c:pt idx="192">
                  <c:v>-0.34214965115089818</c:v>
                </c:pt>
                <c:pt idx="193">
                  <c:v>-0.35152884194095985</c:v>
                </c:pt>
                <c:pt idx="194">
                  <c:v>-0.36087288013976715</c:v>
                </c:pt>
                <c:pt idx="195">
                  <c:v>-0.37018083135128688</c:v>
                </c:pt>
                <c:pt idx="196">
                  <c:v>-0.37945176478815451</c:v>
                </c:pt>
                <c:pt idx="197">
                  <c:v>-0.388684753364752</c:v>
                </c:pt>
                <c:pt idx="198">
                  <c:v>-0.39787887378991599</c:v>
                </c:pt>
                <c:pt idx="199">
                  <c:v>-0.40703320665926551</c:v>
                </c:pt>
                <c:pt idx="200">
                  <c:v>-0.41614683654714241</c:v>
                </c:pt>
                <c:pt idx="201">
                  <c:v>-0.42521885209815258</c:v>
                </c:pt>
                <c:pt idx="202">
                  <c:v>-0.43424834611830049</c:v>
                </c:pt>
                <c:pt idx="203">
                  <c:v>-0.44323441566570931</c:v>
                </c:pt>
                <c:pt idx="204">
                  <c:v>-0.45217616214091194</c:v>
                </c:pt>
                <c:pt idx="205">
                  <c:v>-0.46107269137671275</c:v>
                </c:pt>
                <c:pt idx="206">
                  <c:v>-0.4699231137276022</c:v>
                </c:pt>
                <c:pt idx="207">
                  <c:v>-0.47872654415871979</c:v>
                </c:pt>
                <c:pt idx="208">
                  <c:v>-0.4874821023343594</c:v>
                </c:pt>
                <c:pt idx="209">
                  <c:v>-0.49618891270599885</c:v>
                </c:pt>
                <c:pt idx="210">
                  <c:v>-0.50484610459985757</c:v>
                </c:pt>
                <c:pt idx="211">
                  <c:v>-0.51345281230395945</c:v>
                </c:pt>
                <c:pt idx="212">
                  <c:v>-0.52200817515470732</c:v>
                </c:pt>
                <c:pt idx="213">
                  <c:v>-0.53051133762294478</c:v>
                </c:pt>
                <c:pt idx="214">
                  <c:v>-0.53896144939951152</c:v>
                </c:pt>
                <c:pt idx="215">
                  <c:v>-0.54735766548027098</c:v>
                </c:pt>
                <c:pt idx="216">
                  <c:v>-0.55569914625061267</c:v>
                </c:pt>
                <c:pt idx="217">
                  <c:v>-0.56398505756941009</c:v>
                </c:pt>
                <c:pt idx="218">
                  <c:v>-0.57221457085243688</c:v>
                </c:pt>
                <c:pt idx="219">
                  <c:v>-0.58038686315522192</c:v>
                </c:pt>
                <c:pt idx="220">
                  <c:v>-0.58850111725534582</c:v>
                </c:pt>
                <c:pt idx="221">
                  <c:v>-0.59655652173415985</c:v>
                </c:pt>
                <c:pt idx="222">
                  <c:v>-0.60455227105792964</c:v>
                </c:pt>
                <c:pt idx="223">
                  <c:v>-0.61248756565838514</c:v>
                </c:pt>
                <c:pt idx="224">
                  <c:v>-0.62036161201267981</c:v>
                </c:pt>
                <c:pt idx="225">
                  <c:v>-0.62817362272273913</c:v>
                </c:pt>
                <c:pt idx="226">
                  <c:v>-0.63592281659400274</c:v>
                </c:pt>
                <c:pt idx="227">
                  <c:v>-0.64360841871354058</c:v>
                </c:pt>
                <c:pt idx="228">
                  <c:v>-0.65122966052754594</c:v>
                </c:pt>
                <c:pt idx="229">
                  <c:v>-0.65878577991818776</c:v>
                </c:pt>
                <c:pt idx="230">
                  <c:v>-0.66627602127982444</c:v>
                </c:pt>
                <c:pt idx="231">
                  <c:v>-0.67369963559456092</c:v>
                </c:pt>
                <c:pt idx="232">
                  <c:v>-0.68105588050715249</c:v>
                </c:pt>
                <c:pt idx="233">
                  <c:v>-0.68834402039923837</c:v>
                </c:pt>
                <c:pt idx="234">
                  <c:v>-0.69556332646290209</c:v>
                </c:pt>
                <c:pt idx="235">
                  <c:v>-0.70271307677355399</c:v>
                </c:pt>
                <c:pt idx="236">
                  <c:v>-0.70979255636212046</c:v>
                </c:pt>
                <c:pt idx="237">
                  <c:v>-0.71680105728654286</c:v>
                </c:pt>
                <c:pt idx="238">
                  <c:v>-0.72373787870256856</c:v>
                </c:pt>
                <c:pt idx="239">
                  <c:v>-0.7306023269338372</c:v>
                </c:pt>
                <c:pt idx="240">
                  <c:v>-0.73739371554124544</c:v>
                </c:pt>
                <c:pt idx="241">
                  <c:v>-0.74411136539159251</c:v>
                </c:pt>
                <c:pt idx="242">
                  <c:v>-0.75075460472549094</c:v>
                </c:pt>
                <c:pt idx="243">
                  <c:v>-0.75732276922454378</c:v>
                </c:pt>
                <c:pt idx="244">
                  <c:v>-0.76381520207777409</c:v>
                </c:pt>
                <c:pt idx="245">
                  <c:v>-0.77023125404730741</c:v>
                </c:pt>
                <c:pt idx="246">
                  <c:v>-0.77657028353329305</c:v>
                </c:pt>
                <c:pt idx="247">
                  <c:v>-0.78283165663806531</c:v>
                </c:pt>
                <c:pt idx="248">
                  <c:v>-0.78901474722953113</c:v>
                </c:pt>
                <c:pt idx="249">
                  <c:v>-0.79511893700378433</c:v>
                </c:pt>
                <c:pt idx="250">
                  <c:v>-0.8011436155469337</c:v>
                </c:pt>
                <c:pt idx="251">
                  <c:v>-0.80708818039614616</c:v>
                </c:pt>
                <c:pt idx="252">
                  <c:v>-0.81295203709988995</c:v>
                </c:pt>
                <c:pt idx="253">
                  <c:v>-0.8187345992773819</c:v>
                </c:pt>
                <c:pt idx="254">
                  <c:v>-0.82443528867722227</c:v>
                </c:pt>
                <c:pt idx="255">
                  <c:v>-0.83005353523522241</c:v>
                </c:pt>
                <c:pt idx="256">
                  <c:v>-0.83558877713140767</c:v>
                </c:pt>
                <c:pt idx="257">
                  <c:v>-0.84104046084620143</c:v>
                </c:pt>
                <c:pt idx="258">
                  <c:v>-0.84640804121577562</c:v>
                </c:pt>
                <c:pt idx="259">
                  <c:v>-0.85169098148656563</c:v>
                </c:pt>
                <c:pt idx="260">
                  <c:v>-0.85688875336894732</c:v>
                </c:pt>
                <c:pt idx="261">
                  <c:v>-0.86200083709006348</c:v>
                </c:pt>
                <c:pt idx="262">
                  <c:v>-0.8670267214458024</c:v>
                </c:pt>
                <c:pt idx="263">
                  <c:v>-0.87196590385191652</c:v>
                </c:pt>
                <c:pt idx="264">
                  <c:v>-0.87681789039428149</c:v>
                </c:pt>
                <c:pt idx="265">
                  <c:v>-0.8815821958782859</c:v>
                </c:pt>
                <c:pt idx="266">
                  <c:v>-0.88625834387735203</c:v>
                </c:pt>
                <c:pt idx="267">
                  <c:v>-0.89084586678057642</c:v>
                </c:pt>
                <c:pt idx="268">
                  <c:v>-0.89534430583949209</c:v>
                </c:pt>
                <c:pt idx="269">
                  <c:v>-0.89975321121394136</c:v>
                </c:pt>
                <c:pt idx="270">
                  <c:v>-0.90407214201706121</c:v>
                </c:pt>
                <c:pt idx="271">
                  <c:v>-0.90830066635937012</c:v>
                </c:pt>
                <c:pt idx="272">
                  <c:v>-0.912438361391958</c:v>
                </c:pt>
                <c:pt idx="273">
                  <c:v>-0.9164848133487693</c:v>
                </c:pt>
                <c:pt idx="274">
                  <c:v>-0.92043961758798065</c:v>
                </c:pt>
                <c:pt idx="275">
                  <c:v>-0.92430237863246356</c:v>
                </c:pt>
                <c:pt idx="276">
                  <c:v>-0.92807271020933269</c:v>
                </c:pt>
                <c:pt idx="277">
                  <c:v>-0.93175023528857215</c:v>
                </c:pt>
                <c:pt idx="278">
                  <c:v>-0.93533458612073883</c:v>
                </c:pt>
                <c:pt idx="279">
                  <c:v>-0.93882540427373617</c:v>
                </c:pt>
                <c:pt idx="280">
                  <c:v>-0.94222234066865829</c:v>
                </c:pt>
                <c:pt idx="281">
                  <c:v>-0.94552505561469591</c:v>
                </c:pt>
                <c:pt idx="282">
                  <c:v>-0.94873321884310702</c:v>
                </c:pt>
                <c:pt idx="283">
                  <c:v>-0.95184650954024241</c:v>
                </c:pt>
                <c:pt idx="284">
                  <c:v>-0.95486461637962639</c:v>
                </c:pt>
                <c:pt idx="285">
                  <c:v>-0.95778723755309036</c:v>
                </c:pt>
                <c:pt idx="286">
                  <c:v>-0.96061408080095223</c:v>
                </c:pt>
                <c:pt idx="287">
                  <c:v>-0.96334486344124326</c:v>
                </c:pt>
                <c:pt idx="288">
                  <c:v>-0.96597931239797474</c:v>
                </c:pt>
                <c:pt idx="289">
                  <c:v>-0.96851716422844658</c:v>
                </c:pt>
                <c:pt idx="290">
                  <c:v>-0.97095816514959055</c:v>
                </c:pt>
                <c:pt idx="291">
                  <c:v>-0.97330207106334865</c:v>
                </c:pt>
                <c:pt idx="292">
                  <c:v>-0.97554864758108262</c:v>
                </c:pt>
                <c:pt idx="293">
                  <c:v>-0.97769767004701325</c:v>
                </c:pt>
                <c:pt idx="294">
                  <c:v>-0.97974892356068422</c:v>
                </c:pt>
                <c:pt idx="295">
                  <c:v>-0.98170220299845412</c:v>
                </c:pt>
                <c:pt idx="296">
                  <c:v>-0.9835573130340064</c:v>
                </c:pt>
                <c:pt idx="297">
                  <c:v>-0.9853140681578838</c:v>
                </c:pt>
                <c:pt idx="298">
                  <c:v>-0.98697229269603759</c:v>
                </c:pt>
                <c:pt idx="299">
                  <c:v>-0.98853182082739599</c:v>
                </c:pt>
                <c:pt idx="300">
                  <c:v>-0.98999249660044542</c:v>
                </c:pt>
                <c:pt idx="301">
                  <c:v>-0.99135417394882586</c:v>
                </c:pt>
                <c:pt idx="302">
                  <c:v>-0.9926167167059371</c:v>
                </c:pt>
                <c:pt idx="303">
                  <c:v>-0.99377999861855559</c:v>
                </c:pt>
                <c:pt idx="304">
                  <c:v>-0.99484390335945949</c:v>
                </c:pt>
                <c:pt idx="305">
                  <c:v>-0.99580832453906121</c:v>
                </c:pt>
                <c:pt idx="306">
                  <c:v>-0.99667316571604658</c:v>
                </c:pt>
                <c:pt idx="307">
                  <c:v>-0.99743834040701851</c:v>
                </c:pt>
                <c:pt idx="308">
                  <c:v>-0.99810377209514567</c:v>
                </c:pt>
                <c:pt idx="309">
                  <c:v>-0.99866939423781353</c:v>
                </c:pt>
                <c:pt idx="310">
                  <c:v>-0.99913515027327948</c:v>
                </c:pt>
                <c:pt idx="311">
                  <c:v>-0.99950099362632783</c:v>
                </c:pt>
                <c:pt idx="312">
                  <c:v>-0.99976688771292832</c:v>
                </c:pt>
                <c:pt idx="313">
                  <c:v>-0.99993280594389389</c:v>
                </c:pt>
                <c:pt idx="314">
                  <c:v>-0.9999987317275395</c:v>
                </c:pt>
                <c:pt idx="315">
                  <c:v>-0.99996465847134197</c:v>
                </c:pt>
                <c:pt idx="316">
                  <c:v>-0.99983058958259829</c:v>
                </c:pt>
                <c:pt idx="317">
                  <c:v>-0.99959653846808583</c:v>
                </c:pt>
                <c:pt idx="318">
                  <c:v>-0.99926252853272091</c:v>
                </c:pt>
                <c:pt idx="319">
                  <c:v>-0.99882859317721862</c:v>
                </c:pt>
                <c:pt idx="320">
                  <c:v>-0.99829477579475312</c:v>
                </c:pt>
                <c:pt idx="321">
                  <c:v>-0.99766112976661758</c:v>
                </c:pt>
                <c:pt idx="322">
                  <c:v>-0.99692771845688688</c:v>
                </c:pt>
                <c:pt idx="323">
                  <c:v>-0.99609461520608089</c:v>
                </c:pt>
                <c:pt idx="324">
                  <c:v>-0.99516190332383037</c:v>
                </c:pt>
                <c:pt idx="325">
                  <c:v>-0.99412967608054625</c:v>
                </c:pt>
                <c:pt idx="326">
                  <c:v>-0.99299803669809261</c:v>
                </c:pt>
                <c:pt idx="327">
                  <c:v>-0.99176709833946497</c:v>
                </c:pt>
                <c:pt idx="328">
                  <c:v>-0.99043698409747305</c:v>
                </c:pt>
                <c:pt idx="329">
                  <c:v>-0.98900782698243284</c:v>
                </c:pt>
                <c:pt idx="330">
                  <c:v>-0.98747976990886488</c:v>
                </c:pt>
                <c:pt idx="331">
                  <c:v>-0.98585296568120306</c:v>
                </c:pt>
                <c:pt idx="332">
                  <c:v>-0.9841275769785145</c:v>
                </c:pt>
                <c:pt idx="333">
                  <c:v>-0.98230377633823174</c:v>
                </c:pt>
                <c:pt idx="334">
                  <c:v>-0.98038174613889884</c:v>
                </c:pt>
                <c:pt idx="335">
                  <c:v>-0.97836167858193412</c:v>
                </c:pt>
                <c:pt idx="336">
                  <c:v>-0.97624377567240994</c:v>
                </c:pt>
                <c:pt idx="337">
                  <c:v>-0.97402824919885211</c:v>
                </c:pt>
                <c:pt idx="338">
                  <c:v>-0.97171532071206212</c:v>
                </c:pt>
                <c:pt idx="339">
                  <c:v>-0.96930522150296083</c:v>
                </c:pt>
                <c:pt idx="340">
                  <c:v>-0.96679819257946109</c:v>
                </c:pt>
                <c:pt idx="341">
                  <c:v>-0.96419448464236568</c:v>
                </c:pt>
                <c:pt idx="342">
                  <c:v>-0.96149435806029881</c:v>
                </c:pt>
                <c:pt idx="343">
                  <c:v>-0.95869808284366853</c:v>
                </c:pt>
                <c:pt idx="344">
                  <c:v>-0.95580593861766638</c:v>
                </c:pt>
                <c:pt idx="345">
                  <c:v>-0.95281821459430471</c:v>
                </c:pt>
                <c:pt idx="346">
                  <c:v>-0.94973520954349622</c:v>
                </c:pt>
                <c:pt idx="347">
                  <c:v>-0.94655723176317652</c:v>
                </c:pt>
                <c:pt idx="348">
                  <c:v>-0.94328459904847584</c:v>
                </c:pt>
                <c:pt idx="349">
                  <c:v>-0.93991763865993794</c:v>
                </c:pt>
                <c:pt idx="350">
                  <c:v>-0.93645668729079634</c:v>
                </c:pt>
                <c:pt idx="351">
                  <c:v>-0.93290209103330346</c:v>
                </c:pt>
                <c:pt idx="352">
                  <c:v>-0.92925420534412329</c:v>
                </c:pt>
                <c:pt idx="353">
                  <c:v>-0.92551339500878438</c:v>
                </c:pt>
                <c:pt idx="354">
                  <c:v>-0.92168003410520338</c:v>
                </c:pt>
                <c:pt idx="355">
                  <c:v>-0.91775450596627584</c:v>
                </c:pt>
                <c:pt idx="356">
                  <c:v>-0.91373720314154472</c:v>
                </c:pt>
                <c:pt idx="357">
                  <c:v>-0.90962852735794431</c:v>
                </c:pt>
                <c:pt idx="358">
                  <c:v>-0.90542888947962963</c:v>
                </c:pt>
                <c:pt idx="359">
                  <c:v>-0.90113870946688857</c:v>
                </c:pt>
                <c:pt idx="360">
                  <c:v>-0.89675841633414699</c:v>
                </c:pt>
                <c:pt idx="361">
                  <c:v>-0.89228844810706842</c:v>
                </c:pt>
                <c:pt idx="362">
                  <c:v>-0.88772925177875006</c:v>
                </c:pt>
                <c:pt idx="363">
                  <c:v>-0.88308128326502611</c:v>
                </c:pt>
                <c:pt idx="364">
                  <c:v>-0.878345007358874</c:v>
                </c:pt>
                <c:pt idx="365">
                  <c:v>-0.87352089768393792</c:v>
                </c:pt>
                <c:pt idx="366">
                  <c:v>-0.86860943664716483</c:v>
                </c:pt>
                <c:pt idx="367">
                  <c:v>-0.86361111539056612</c:v>
                </c:pt>
                <c:pt idx="368">
                  <c:v>-0.85852643374210169</c:v>
                </c:pt>
                <c:pt idx="369">
                  <c:v>-0.85335590016569951</c:v>
                </c:pt>
                <c:pt idx="370">
                  <c:v>-0.84810003171040804</c:v>
                </c:pt>
                <c:pt idx="371">
                  <c:v>-0.8427593539586935</c:v>
                </c:pt>
                <c:pt idx="372">
                  <c:v>-0.83733440097388001</c:v>
                </c:pt>
                <c:pt idx="373">
                  <c:v>-0.83182571524674565</c:v>
                </c:pt>
                <c:pt idx="374">
                  <c:v>-0.82623384764127217</c:v>
                </c:pt>
                <c:pt idx="375">
                  <c:v>-0.82055935733956076</c:v>
                </c:pt>
                <c:pt idx="376">
                  <c:v>-0.8148028117859123</c:v>
                </c:pt>
                <c:pt idx="377">
                  <c:v>-0.80896478663008553</c:v>
                </c:pt>
                <c:pt idx="378">
                  <c:v>-0.80304586566973057</c:v>
                </c:pt>
                <c:pt idx="379">
                  <c:v>-0.79704664079201171</c:v>
                </c:pt>
                <c:pt idx="380">
                  <c:v>-0.7909677119144165</c:v>
                </c:pt>
                <c:pt idx="381">
                  <c:v>-0.78480968692476782</c:v>
                </c:pt>
                <c:pt idx="382">
                  <c:v>-0.77857318162043221</c:v>
                </c:pt>
                <c:pt idx="383">
                  <c:v>-0.7722588196467437</c:v>
                </c:pt>
                <c:pt idx="384">
                  <c:v>-0.76586723243463739</c:v>
                </c:pt>
                <c:pt idx="385">
                  <c:v>-0.75939905913750783</c:v>
                </c:pt>
                <c:pt idx="386">
                  <c:v>-0.75285494656729535</c:v>
                </c:pt>
                <c:pt idx="387">
                  <c:v>-0.74623554912980283</c:v>
                </c:pt>
                <c:pt idx="388">
                  <c:v>-0.73954152875925849</c:v>
                </c:pt>
                <c:pt idx="389">
                  <c:v>-0.73277355485212048</c:v>
                </c:pt>
                <c:pt idx="390">
                  <c:v>-0.72593230420014021</c:v>
                </c:pt>
                <c:pt idx="391">
                  <c:v>-0.71901846092268118</c:v>
                </c:pt>
                <c:pt idx="392">
                  <c:v>-0.71203271639831012</c:v>
                </c:pt>
                <c:pt idx="393">
                  <c:v>-0.70497576919565763</c:v>
                </c:pt>
                <c:pt idx="394">
                  <c:v>-0.69784832500356375</c:v>
                </c:pt>
                <c:pt idx="395">
                  <c:v>-0.6906510965605076</c:v>
                </c:pt>
                <c:pt idx="396">
                  <c:v>-0.6833848035833362</c:v>
                </c:pt>
                <c:pt idx="397">
                  <c:v>-0.67605017269529177</c:v>
                </c:pt>
                <c:pt idx="398">
                  <c:v>-0.66864793735335126</c:v>
                </c:pt>
                <c:pt idx="399">
                  <c:v>-0.66117883777487996</c:v>
                </c:pt>
                <c:pt idx="400">
                  <c:v>-0.65364362086361194</c:v>
                </c:pt>
                <c:pt idx="401">
                  <c:v>-0.64604304013495872</c:v>
                </c:pt>
                <c:pt idx="402">
                  <c:v>-0.63837785564065885</c:v>
                </c:pt>
                <c:pt idx="403">
                  <c:v>-0.63064883389277526</c:v>
                </c:pt>
                <c:pt idx="404">
                  <c:v>-0.62285674778704148</c:v>
                </c:pt>
                <c:pt idx="405">
                  <c:v>-0.61500237652557443</c:v>
                </c:pt>
                <c:pt idx="406">
                  <c:v>-0.60708650553895449</c:v>
                </c:pt>
                <c:pt idx="407">
                  <c:v>-0.59910992640768501</c:v>
                </c:pt>
                <c:pt idx="408">
                  <c:v>-0.59107343678303137</c:v>
                </c:pt>
                <c:pt idx="409">
                  <c:v>-0.58297784030725908</c:v>
                </c:pt>
                <c:pt idx="410">
                  <c:v>-0.57482394653326918</c:v>
                </c:pt>
                <c:pt idx="411">
                  <c:v>-0.56661257084364369</c:v>
                </c:pt>
                <c:pt idx="412">
                  <c:v>-0.55834453436911002</c:v>
                </c:pt>
                <c:pt idx="413">
                  <c:v>-0.55002066390642512</c:v>
                </c:pt>
                <c:pt idx="414">
                  <c:v>-0.5416417918356986</c:v>
                </c:pt>
                <c:pt idx="415">
                  <c:v>-0.53320875603715434</c:v>
                </c:pt>
                <c:pt idx="416">
                  <c:v>-0.52472239980734636</c:v>
                </c:pt>
                <c:pt idx="417">
                  <c:v>-0.51618357177482477</c:v>
                </c:pt>
                <c:pt idx="418">
                  <c:v>-0.50759312581527727</c:v>
                </c:pt>
                <c:pt idx="419">
                  <c:v>-0.49895192096614033</c:v>
                </c:pt>
                <c:pt idx="420">
                  <c:v>-0.49026082134069943</c:v>
                </c:pt>
                <c:pt idx="421">
                  <c:v>-0.4815206960416738</c:v>
                </c:pt>
                <c:pt idx="422">
                  <c:v>-0.47273241907430985</c:v>
                </c:pt>
                <c:pt idx="423">
                  <c:v>-0.4638968692589801</c:v>
                </c:pt>
                <c:pt idx="424">
                  <c:v>-0.45501493014330469</c:v>
                </c:pt>
                <c:pt idx="425">
                  <c:v>-0.44608748991379282</c:v>
                </c:pt>
                <c:pt idx="426">
                  <c:v>-0.43711544130702784</c:v>
                </c:pt>
                <c:pt idx="427">
                  <c:v>-0.42809968152039307</c:v>
                </c:pt>
                <c:pt idx="428">
                  <c:v>-0.41904111212235556</c:v>
                </c:pt>
                <c:pt idx="429">
                  <c:v>-0.40994063896230559</c:v>
                </c:pt>
                <c:pt idx="430">
                  <c:v>-0.40079917207997545</c:v>
                </c:pt>
                <c:pt idx="431">
                  <c:v>-0.39161762561443469</c:v>
                </c:pt>
                <c:pt idx="432">
                  <c:v>-0.38239691771268025</c:v>
                </c:pt>
                <c:pt idx="433">
                  <c:v>-0.3731379704378176</c:v>
                </c:pt>
                <c:pt idx="434">
                  <c:v>-0.36384170967685842</c:v>
                </c:pt>
                <c:pt idx="435">
                  <c:v>-0.35450906504813112</c:v>
                </c:pt>
                <c:pt idx="436">
                  <c:v>-0.34514096980832309</c:v>
                </c:pt>
                <c:pt idx="437">
                  <c:v>-0.33573836075915076</c:v>
                </c:pt>
                <c:pt idx="438">
                  <c:v>-0.32630217815368351</c:v>
                </c:pt>
                <c:pt idx="439">
                  <c:v>-0.31683336560231851</c:v>
                </c:pt>
                <c:pt idx="440">
                  <c:v>-0.30733286997841935</c:v>
                </c:pt>
                <c:pt idx="441">
                  <c:v>-0.29780164132363307</c:v>
                </c:pt>
                <c:pt idx="442">
                  <c:v>-0.28824063275288159</c:v>
                </c:pt>
                <c:pt idx="443">
                  <c:v>-0.2786508003590546</c:v>
                </c:pt>
                <c:pt idx="444">
                  <c:v>-0.26903310311739903</c:v>
                </c:pt>
                <c:pt idx="445">
                  <c:v>-0.25938850278962611</c:v>
                </c:pt>
                <c:pt idx="446">
                  <c:v>-0.24971796382773062</c:v>
                </c:pt>
                <c:pt idx="447">
                  <c:v>-0.24002245327754992</c:v>
                </c:pt>
                <c:pt idx="448">
                  <c:v>-0.23030294068205867</c:v>
                </c:pt>
                <c:pt idx="449">
                  <c:v>-0.22056039798441854</c:v>
                </c:pt>
                <c:pt idx="450">
                  <c:v>-0.2107957994307797</c:v>
                </c:pt>
                <c:pt idx="451">
                  <c:v>-0.20101012147286038</c:v>
                </c:pt>
                <c:pt idx="452">
                  <c:v>-0.19120434267030076</c:v>
                </c:pt>
                <c:pt idx="453">
                  <c:v>-0.18137944359281138</c:v>
                </c:pt>
                <c:pt idx="454">
                  <c:v>-0.17153640672211179</c:v>
                </c:pt>
                <c:pt idx="455">
                  <c:v>-0.16167621635368651</c:v>
                </c:pt>
                <c:pt idx="456">
                  <c:v>-0.1517998584983547</c:v>
                </c:pt>
                <c:pt idx="457">
                  <c:v>-0.14190832078367338</c:v>
                </c:pt>
                <c:pt idx="458">
                  <c:v>-0.13200259235517026</c:v>
                </c:pt>
                <c:pt idx="459">
                  <c:v>-0.12208366377743342</c:v>
                </c:pt>
                <c:pt idx="460">
                  <c:v>-0.11215252693505398</c:v>
                </c:pt>
                <c:pt idx="461">
                  <c:v>-0.10221017493344206</c:v>
                </c:pt>
                <c:pt idx="462">
                  <c:v>-9.2257601999511663E-2</c:v>
                </c:pt>
                <c:pt idx="463">
                  <c:v>-8.2295803382262375E-2</c:v>
                </c:pt>
                <c:pt idx="464">
                  <c:v>-7.2325775253254482E-2</c:v>
                </c:pt>
                <c:pt idx="465">
                  <c:v>-6.2348514606991659E-2</c:v>
                </c:pt>
                <c:pt idx="466">
                  <c:v>-5.2365019161225934E-2</c:v>
                </c:pt>
                <c:pt idx="467">
                  <c:v>-4.2376287257181462E-2</c:v>
                </c:pt>
                <c:pt idx="468">
                  <c:v>-3.2383317759724729E-2</c:v>
                </c:pt>
                <c:pt idx="469">
                  <c:v>-2.2387109957477145E-2</c:v>
                </c:pt>
                <c:pt idx="470">
                  <c:v>-1.238866346289056E-2</c:v>
                </c:pt>
                <c:pt idx="471">
                  <c:v>-2.3889781122815386E-3</c:v>
                </c:pt>
                <c:pt idx="472">
                  <c:v>7.6109461341479024E-3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9-46C6-BC51-852164F48F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Лист1!$D$1:$D$473</c:f>
              <c:numCache>
                <c:formatCode>General</c:formatCode>
                <c:ptCount val="47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</c:numCache>
            </c:numRef>
          </c:cat>
          <c:val>
            <c:numRef>
              <c:f>Лист1!$B$1:$B$473</c:f>
              <c:numCache>
                <c:formatCode>General</c:formatCode>
                <c:ptCount val="473"/>
                <c:pt idx="0">
                  <c:v>0</c:v>
                </c:pt>
                <c:pt idx="1">
                  <c:v>1.999866669333308E-2</c:v>
                </c:pt>
                <c:pt idx="2">
                  <c:v>3.9989334186634161E-2</c:v>
                </c:pt>
                <c:pt idx="3">
                  <c:v>5.9964006479444595E-2</c:v>
                </c:pt>
                <c:pt idx="4">
                  <c:v>7.9914693969172695E-2</c:v>
                </c:pt>
                <c:pt idx="5">
                  <c:v>9.9833416646828155E-2</c:v>
                </c:pt>
                <c:pt idx="6">
                  <c:v>0.11971220728891936</c:v>
                </c:pt>
                <c:pt idx="7">
                  <c:v>0.13954311464423649</c:v>
                </c:pt>
                <c:pt idx="8">
                  <c:v>0.15931820661424598</c:v>
                </c:pt>
                <c:pt idx="9">
                  <c:v>0.17902957342582418</c:v>
                </c:pt>
                <c:pt idx="10">
                  <c:v>0.19866933079506122</c:v>
                </c:pt>
                <c:pt idx="11">
                  <c:v>0.21822962308086932</c:v>
                </c:pt>
                <c:pt idx="12">
                  <c:v>0.23770262642713458</c:v>
                </c:pt>
                <c:pt idx="13">
                  <c:v>0.25708055189215512</c:v>
                </c:pt>
                <c:pt idx="14">
                  <c:v>0.27635564856411376</c:v>
                </c:pt>
                <c:pt idx="15">
                  <c:v>0.29552020666133955</c:v>
                </c:pt>
                <c:pt idx="16">
                  <c:v>0.31456656061611776</c:v>
                </c:pt>
                <c:pt idx="17">
                  <c:v>0.3334870921408144</c:v>
                </c:pt>
                <c:pt idx="18">
                  <c:v>0.35227423327508994</c:v>
                </c:pt>
                <c:pt idx="19">
                  <c:v>0.37092046941298268</c:v>
                </c:pt>
                <c:pt idx="20">
                  <c:v>0.38941834230865052</c:v>
                </c:pt>
                <c:pt idx="21">
                  <c:v>0.40776045305957015</c:v>
                </c:pt>
                <c:pt idx="22">
                  <c:v>0.42593946506599961</c:v>
                </c:pt>
                <c:pt idx="23">
                  <c:v>0.44394810696551978</c:v>
                </c:pt>
                <c:pt idx="24">
                  <c:v>0.4617791755414829</c:v>
                </c:pt>
                <c:pt idx="25">
                  <c:v>0.47942553860420301</c:v>
                </c:pt>
                <c:pt idx="26">
                  <c:v>0.49688013784373675</c:v>
                </c:pt>
                <c:pt idx="27">
                  <c:v>0.51413599165311319</c:v>
                </c:pt>
                <c:pt idx="28">
                  <c:v>0.5311861979208834</c:v>
                </c:pt>
                <c:pt idx="29">
                  <c:v>0.54802393679187356</c:v>
                </c:pt>
                <c:pt idx="30">
                  <c:v>0.56464247339503537</c:v>
                </c:pt>
                <c:pt idx="31">
                  <c:v>0.58103516053730508</c:v>
                </c:pt>
                <c:pt idx="32">
                  <c:v>0.59719544136239211</c:v>
                </c:pt>
                <c:pt idx="33">
                  <c:v>0.6131168519734338</c:v>
                </c:pt>
                <c:pt idx="34">
                  <c:v>0.62879302401846859</c:v>
                </c:pt>
                <c:pt idx="35">
                  <c:v>0.64421768723769113</c:v>
                </c:pt>
                <c:pt idx="36">
                  <c:v>0.6593846719714731</c:v>
                </c:pt>
                <c:pt idx="37">
                  <c:v>0.67428791162814505</c:v>
                </c:pt>
                <c:pt idx="38">
                  <c:v>0.68892144511055131</c:v>
                </c:pt>
                <c:pt idx="39">
                  <c:v>0.70327941920041015</c:v>
                </c:pt>
                <c:pt idx="40">
                  <c:v>0.71735609089952279</c:v>
                </c:pt>
                <c:pt idx="41">
                  <c:v>0.7311458297268959</c:v>
                </c:pt>
                <c:pt idx="42">
                  <c:v>0.7446431199708593</c:v>
                </c:pt>
                <c:pt idx="43">
                  <c:v>0.75784256289527696</c:v>
                </c:pt>
                <c:pt idx="44">
                  <c:v>0.7707388788989693</c:v>
                </c:pt>
                <c:pt idx="45">
                  <c:v>0.78332690962748341</c:v>
                </c:pt>
                <c:pt idx="46">
                  <c:v>0.79560162003636603</c:v>
                </c:pt>
                <c:pt idx="47">
                  <c:v>0.80755810040511433</c:v>
                </c:pt>
                <c:pt idx="48">
                  <c:v>0.81919156830099826</c:v>
                </c:pt>
                <c:pt idx="49">
                  <c:v>0.83049737049197048</c:v>
                </c:pt>
                <c:pt idx="50">
                  <c:v>0.8414709848078965</c:v>
                </c:pt>
                <c:pt idx="51">
                  <c:v>0.85210802194936297</c:v>
                </c:pt>
                <c:pt idx="52">
                  <c:v>0.86240422724333843</c:v>
                </c:pt>
                <c:pt idx="53">
                  <c:v>0.87235548234498628</c:v>
                </c:pt>
                <c:pt idx="54">
                  <c:v>0.88195780688494751</c:v>
                </c:pt>
                <c:pt idx="55">
                  <c:v>0.89120736006143542</c:v>
                </c:pt>
                <c:pt idx="56">
                  <c:v>0.90010044217650509</c:v>
                </c:pt>
                <c:pt idx="57">
                  <c:v>0.90863349611588329</c:v>
                </c:pt>
                <c:pt idx="58">
                  <c:v>0.91680310877176685</c:v>
                </c:pt>
                <c:pt idx="59">
                  <c:v>0.92460601240802032</c:v>
                </c:pt>
                <c:pt idx="60">
                  <c:v>0.93203908596722629</c:v>
                </c:pt>
                <c:pt idx="61">
                  <c:v>0.9390993563190676</c:v>
                </c:pt>
                <c:pt idx="62">
                  <c:v>0.94578399944953895</c:v>
                </c:pt>
                <c:pt idx="63">
                  <c:v>0.95209034159051575</c:v>
                </c:pt>
                <c:pt idx="64">
                  <c:v>0.95801586028922492</c:v>
                </c:pt>
                <c:pt idx="65">
                  <c:v>0.96355818541719296</c:v>
                </c:pt>
                <c:pt idx="66">
                  <c:v>0.96871510011826523</c:v>
                </c:pt>
                <c:pt idx="67">
                  <c:v>0.97348454169531939</c:v>
                </c:pt>
                <c:pt idx="68">
                  <c:v>0.97786460243531625</c:v>
                </c:pt>
                <c:pt idx="69">
                  <c:v>0.98185353037235978</c:v>
                </c:pt>
                <c:pt idx="70">
                  <c:v>0.98544972998846025</c:v>
                </c:pt>
                <c:pt idx="71">
                  <c:v>0.98865176285171974</c:v>
                </c:pt>
                <c:pt idx="72">
                  <c:v>0.99145834819168643</c:v>
                </c:pt>
                <c:pt idx="73">
                  <c:v>0.99386836341164486</c:v>
                </c:pt>
                <c:pt idx="74">
                  <c:v>0.99588084453764003</c:v>
                </c:pt>
                <c:pt idx="75">
                  <c:v>0.99749498660405445</c:v>
                </c:pt>
                <c:pt idx="76">
                  <c:v>0.998710143975583</c:v>
                </c:pt>
                <c:pt idx="77">
                  <c:v>0.99952583060547906</c:v>
                </c:pt>
                <c:pt idx="78">
                  <c:v>0.9999417202299663</c:v>
                </c:pt>
                <c:pt idx="79">
                  <c:v>0.99995764649874008</c:v>
                </c:pt>
                <c:pt idx="80">
                  <c:v>0.99957360304150511</c:v>
                </c:pt>
                <c:pt idx="81">
                  <c:v>0.99878974347052396</c:v>
                </c:pt>
                <c:pt idx="82">
                  <c:v>0.99760638131917367</c:v>
                </c:pt>
                <c:pt idx="83">
                  <c:v>0.99602398991653673</c:v>
                </c:pt>
                <c:pt idx="84">
                  <c:v>0.99404320219807596</c:v>
                </c:pt>
                <c:pt idx="85">
                  <c:v>0.99166481045246857</c:v>
                </c:pt>
                <c:pt idx="86">
                  <c:v>0.98888976600470146</c:v>
                </c:pt>
                <c:pt idx="87">
                  <c:v>0.98571917883555349</c:v>
                </c:pt>
                <c:pt idx="88">
                  <c:v>0.98215431713761847</c:v>
                </c:pt>
                <c:pt idx="89">
                  <c:v>0.97819660680804466</c:v>
                </c:pt>
                <c:pt idx="90">
                  <c:v>0.97384763087819515</c:v>
                </c:pt>
                <c:pt idx="91">
                  <c:v>0.96910912888045631</c:v>
                </c:pt>
                <c:pt idx="92">
                  <c:v>0.96398299615244809</c:v>
                </c:pt>
                <c:pt idx="93">
                  <c:v>0.95847128307891416</c:v>
                </c:pt>
                <c:pt idx="94">
                  <c:v>0.95257619427159534</c:v>
                </c:pt>
                <c:pt idx="95">
                  <c:v>0.94630008768741447</c:v>
                </c:pt>
                <c:pt idx="96">
                  <c:v>0.93964547368532492</c:v>
                </c:pt>
                <c:pt idx="97">
                  <c:v>0.93261501402220048</c:v>
                </c:pt>
                <c:pt idx="98">
                  <c:v>0.92521152078816826</c:v>
                </c:pt>
                <c:pt idx="99">
                  <c:v>0.91743795528180982</c:v>
                </c:pt>
                <c:pt idx="100">
                  <c:v>0.90929742682568171</c:v>
                </c:pt>
                <c:pt idx="101">
                  <c:v>0.90079319152262727</c:v>
                </c:pt>
                <c:pt idx="102">
                  <c:v>0.89192865095337959</c:v>
                </c:pt>
                <c:pt idx="103">
                  <c:v>0.88270735081597407</c:v>
                </c:pt>
                <c:pt idx="104">
                  <c:v>0.87313297950751645</c:v>
                </c:pt>
                <c:pt idx="105">
                  <c:v>0.86320936664887371</c:v>
                </c:pt>
                <c:pt idx="106">
                  <c:v>0.85294048155287616</c:v>
                </c:pt>
                <c:pt idx="107">
                  <c:v>0.84233043163664567</c:v>
                </c:pt>
                <c:pt idx="108">
                  <c:v>0.83138346077868308</c:v>
                </c:pt>
                <c:pt idx="109">
                  <c:v>0.82010394762137417</c:v>
                </c:pt>
                <c:pt idx="110">
                  <c:v>0.80849640381959009</c:v>
                </c:pt>
                <c:pt idx="111">
                  <c:v>0.79656547223608654</c:v>
                </c:pt>
                <c:pt idx="112">
                  <c:v>0.78431592508441983</c:v>
                </c:pt>
                <c:pt idx="113">
                  <c:v>0.77175266202012571</c:v>
                </c:pt>
                <c:pt idx="114">
                  <c:v>0.75888070818092179</c:v>
                </c:pt>
                <c:pt idx="115">
                  <c:v>0.74570521217672003</c:v>
                </c:pt>
                <c:pt idx="116">
                  <c:v>0.73223144403025142</c:v>
                </c:pt>
                <c:pt idx="117">
                  <c:v>0.71846479306912625</c:v>
                </c:pt>
                <c:pt idx="118">
                  <c:v>0.70441076577017625</c:v>
                </c:pt>
                <c:pt idx="119">
                  <c:v>0.69007498355693642</c:v>
                </c:pt>
                <c:pt idx="120">
                  <c:v>0.67546318055115095</c:v>
                </c:pt>
                <c:pt idx="121">
                  <c:v>0.66058120127920072</c:v>
                </c:pt>
                <c:pt idx="122">
                  <c:v>0.64543499833437068</c:v>
                </c:pt>
                <c:pt idx="123">
                  <c:v>0.63003062999589221</c:v>
                </c:pt>
                <c:pt idx="124">
                  <c:v>0.61437425780571175</c:v>
                </c:pt>
                <c:pt idx="125">
                  <c:v>0.59847214410395655</c:v>
                </c:pt>
                <c:pt idx="126">
                  <c:v>0.58233064952408187</c:v>
                </c:pt>
                <c:pt idx="127">
                  <c:v>0.5659562304487028</c:v>
                </c:pt>
                <c:pt idx="128">
                  <c:v>0.54935543642712659</c:v>
                </c:pt>
                <c:pt idx="129">
                  <c:v>0.53253490755562116</c:v>
                </c:pt>
                <c:pt idx="130">
                  <c:v>0.51550137182146416</c:v>
                </c:pt>
                <c:pt idx="131">
                  <c:v>0.49826164241183857</c:v>
                </c:pt>
                <c:pt idx="132">
                  <c:v>0.48082261498864826</c:v>
                </c:pt>
                <c:pt idx="133">
                  <c:v>0.46319126493034518</c:v>
                </c:pt>
                <c:pt idx="134">
                  <c:v>0.44537464454187115</c:v>
                </c:pt>
                <c:pt idx="135">
                  <c:v>0.42737988023382978</c:v>
                </c:pt>
                <c:pt idx="136">
                  <c:v>0.40921416967201729</c:v>
                </c:pt>
                <c:pt idx="137">
                  <c:v>0.39088477889845219</c:v>
                </c:pt>
                <c:pt idx="138">
                  <c:v>0.37239903942505531</c:v>
                </c:pt>
                <c:pt idx="139">
                  <c:v>0.3537643453011427</c:v>
                </c:pt>
                <c:pt idx="140">
                  <c:v>0.33498815015590466</c:v>
                </c:pt>
                <c:pt idx="141">
                  <c:v>0.31607796421705381</c:v>
                </c:pt>
                <c:pt idx="142">
                  <c:v>0.2970413513068324</c:v>
                </c:pt>
                <c:pt idx="143">
                  <c:v>0.27788592581658678</c:v>
                </c:pt>
                <c:pt idx="144">
                  <c:v>0.25861934966111083</c:v>
                </c:pt>
                <c:pt idx="145">
                  <c:v>0.23924932921398243</c:v>
                </c:pt>
                <c:pt idx="146">
                  <c:v>0.21978361222511694</c:v>
                </c:pt>
                <c:pt idx="147">
                  <c:v>0.20022998472177053</c:v>
                </c:pt>
                <c:pt idx="148">
                  <c:v>0.18059626789423291</c:v>
                </c:pt>
                <c:pt idx="149">
                  <c:v>0.16089031496745576</c:v>
                </c:pt>
                <c:pt idx="150">
                  <c:v>0.14112000805986721</c:v>
                </c:pt>
                <c:pt idx="151">
                  <c:v>0.12129325503062975</c:v>
                </c:pt>
                <c:pt idx="152">
                  <c:v>0.10141798631660186</c:v>
                </c:pt>
                <c:pt idx="153">
                  <c:v>8.150215176026912E-2</c:v>
                </c:pt>
                <c:pt idx="154">
                  <c:v>6.1553717429913148E-2</c:v>
                </c:pt>
                <c:pt idx="155">
                  <c:v>4.1580662433290491E-2</c:v>
                </c:pt>
                <c:pt idx="156">
                  <c:v>2.1590975726095959E-2</c:v>
                </c:pt>
                <c:pt idx="157">
                  <c:v>1.5926529164868282E-3</c:v>
                </c:pt>
                <c:pt idx="158">
                  <c:v>-1.8406306933053809E-2</c:v>
                </c:pt>
                <c:pt idx="159">
                  <c:v>-3.8397904505235378E-2</c:v>
                </c:pt>
                <c:pt idx="160">
                  <c:v>-5.8374143427580086E-2</c:v>
                </c:pt>
                <c:pt idx="161">
                  <c:v>-7.8327033470865295E-2</c:v>
                </c:pt>
                <c:pt idx="162">
                  <c:v>-9.8248593745108678E-2</c:v>
                </c:pt>
                <c:pt idx="163">
                  <c:v>-0.11813085589181781</c:v>
                </c:pt>
                <c:pt idx="164">
                  <c:v>-0.13796586727122728</c:v>
                </c:pt>
                <c:pt idx="165">
                  <c:v>-0.15774569414324865</c:v>
                </c:pt>
                <c:pt idx="166">
                  <c:v>-0.17746242484086058</c:v>
                </c:pt>
                <c:pt idx="167">
                  <c:v>-0.19710817293466984</c:v>
                </c:pt>
                <c:pt idx="168">
                  <c:v>-0.21667508038737962</c:v>
                </c:pt>
                <c:pt idx="169">
                  <c:v>-0.23615532069689699</c:v>
                </c:pt>
                <c:pt idx="170">
                  <c:v>-0.25554110202683122</c:v>
                </c:pt>
                <c:pt idx="171">
                  <c:v>-0.27482467032312402</c:v>
                </c:pt>
                <c:pt idx="172">
                  <c:v>-0.29399831241556762</c:v>
                </c:pt>
                <c:pt idx="173">
                  <c:v>-0.31305435910297019</c:v>
                </c:pt>
                <c:pt idx="174">
                  <c:v>-0.33198518822073408</c:v>
                </c:pt>
                <c:pt idx="175">
                  <c:v>-0.35078322768961984</c:v>
                </c:pt>
                <c:pt idx="176">
                  <c:v>-0.36944095854447712</c:v>
                </c:pt>
                <c:pt idx="177">
                  <c:v>-0.38795091794173031</c:v>
                </c:pt>
                <c:pt idx="178">
                  <c:v>-0.4063057021444168</c:v>
                </c:pt>
                <c:pt idx="179">
                  <c:v>-0.42449796948358259</c:v>
                </c:pt>
                <c:pt idx="180">
                  <c:v>-0.44252044329485246</c:v>
                </c:pt>
                <c:pt idx="181">
                  <c:v>-0.4603659148289983</c:v>
                </c:pt>
                <c:pt idx="182">
                  <c:v>-0.47802724613534286</c:v>
                </c:pt>
                <c:pt idx="183">
                  <c:v>-0.49549737291684492</c:v>
                </c:pt>
                <c:pt idx="184">
                  <c:v>-0.51276930735572379</c:v>
                </c:pt>
                <c:pt idx="185">
                  <c:v>-0.5298361409084934</c:v>
                </c:pt>
                <c:pt idx="186">
                  <c:v>-0.54669104706928717</c:v>
                </c:pt>
                <c:pt idx="187">
                  <c:v>-0.56332728410037003</c:v>
                </c:pt>
                <c:pt idx="188">
                  <c:v>-0.57973819772874313</c:v>
                </c:pt>
                <c:pt idx="189">
                  <c:v>-0.59591722380776424</c:v>
                </c:pt>
                <c:pt idx="190">
                  <c:v>-0.61185789094271925</c:v>
                </c:pt>
                <c:pt idx="191">
                  <c:v>-0.62755382307929364</c:v>
                </c:pt>
                <c:pt idx="192">
                  <c:v>-0.64299874205390883</c:v>
                </c:pt>
                <c:pt idx="193">
                  <c:v>-0.65818647010490494</c:v>
                </c:pt>
                <c:pt idx="194">
                  <c:v>-0.67311093234356167</c:v>
                </c:pt>
                <c:pt idx="195">
                  <c:v>-0.68776615918397377</c:v>
                </c:pt>
                <c:pt idx="196">
                  <c:v>-0.70214628873080542</c:v>
                </c:pt>
                <c:pt idx="197">
                  <c:v>-0.71624556912397053</c:v>
                </c:pt>
                <c:pt idx="198">
                  <c:v>-0.73005836083929954</c:v>
                </c:pt>
                <c:pt idx="199">
                  <c:v>-0.74357913894427463</c:v>
                </c:pt>
                <c:pt idx="200">
                  <c:v>-0.7568024953079282</c:v>
                </c:pt>
                <c:pt idx="201">
                  <c:v>-0.76972314076402437</c:v>
                </c:pt>
                <c:pt idx="202">
                  <c:v>-0.7823359072266528</c:v>
                </c:pt>
                <c:pt idx="203">
                  <c:v>-0.79463574975739737</c:v>
                </c:pt>
                <c:pt idx="204">
                  <c:v>-0.80661774858324053</c:v>
                </c:pt>
                <c:pt idx="205">
                  <c:v>-0.81827711106441026</c:v>
                </c:pt>
                <c:pt idx="206">
                  <c:v>-0.82960917361137088</c:v>
                </c:pt>
                <c:pt idx="207">
                  <c:v>-0.84060940355019453</c:v>
                </c:pt>
                <c:pt idx="208">
                  <c:v>-0.85127340093557446</c:v>
                </c:pt>
                <c:pt idx="209">
                  <c:v>-0.86159690031074054</c:v>
                </c:pt>
                <c:pt idx="210">
                  <c:v>-0.87157577241358819</c:v>
                </c:pt>
                <c:pt idx="211">
                  <c:v>-0.8812060258283253</c:v>
                </c:pt>
                <c:pt idx="212">
                  <c:v>-0.8904838085819885</c:v>
                </c:pt>
                <c:pt idx="213">
                  <c:v>-0.89940540968517768</c:v>
                </c:pt>
                <c:pt idx="214">
                  <c:v>-0.90796726061640542</c:v>
                </c:pt>
                <c:pt idx="215">
                  <c:v>-0.9161659367494549</c:v>
                </c:pt>
                <c:pt idx="216">
                  <c:v>-0.92399815872318791</c:v>
                </c:pt>
                <c:pt idx="217">
                  <c:v>-0.93146079375324253</c:v>
                </c:pt>
                <c:pt idx="218">
                  <c:v>-0.93855085688510786</c:v>
                </c:pt>
                <c:pt idx="219">
                  <c:v>-0.94526551218806332</c:v>
                </c:pt>
                <c:pt idx="220">
                  <c:v>-0.95160207388951601</c:v>
                </c:pt>
                <c:pt idx="221">
                  <c:v>-0.95755800744927111</c:v>
                </c:pt>
                <c:pt idx="222">
                  <c:v>-0.96313093057331667</c:v>
                </c:pt>
                <c:pt idx="223">
                  <c:v>-0.96831861416670717</c:v>
                </c:pt>
                <c:pt idx="224">
                  <c:v>-0.97311898322517387</c:v>
                </c:pt>
                <c:pt idx="225">
                  <c:v>-0.97753011766509701</c:v>
                </c:pt>
                <c:pt idx="226">
                  <c:v>-0.98155025309151556</c:v>
                </c:pt>
                <c:pt idx="227">
                  <c:v>-0.98517778150385948</c:v>
                </c:pt>
                <c:pt idx="228">
                  <c:v>-0.9884112519391306</c:v>
                </c:pt>
                <c:pt idx="229">
                  <c:v>-0.99124937105226696</c:v>
                </c:pt>
                <c:pt idx="230">
                  <c:v>-0.99369100363346452</c:v>
                </c:pt>
                <c:pt idx="231">
                  <c:v>-0.99573517306224535</c:v>
                </c:pt>
                <c:pt idx="232">
                  <c:v>-0.99738106169809326</c:v>
                </c:pt>
                <c:pt idx="233">
                  <c:v>-0.99862801120749889</c:v>
                </c:pt>
                <c:pt idx="234">
                  <c:v>-0.99947552282728402</c:v>
                </c:pt>
                <c:pt idx="235">
                  <c:v>-0.99992325756410083</c:v>
                </c:pt>
                <c:pt idx="236">
                  <c:v>-0.99997103633002449</c:v>
                </c:pt>
                <c:pt idx="237">
                  <c:v>-0.99961884001418544</c:v>
                </c:pt>
                <c:pt idx="238">
                  <c:v>-0.99886680949041418</c:v>
                </c:pt>
                <c:pt idx="239">
                  <c:v>-0.9977152455608933</c:v>
                </c:pt>
                <c:pt idx="240">
                  <c:v>-0.99616460883584068</c:v>
                </c:pt>
                <c:pt idx="241">
                  <c:v>-0.99421551954927134</c:v>
                </c:pt>
                <c:pt idx="242">
                  <c:v>-0.99186875731091262</c:v>
                </c:pt>
                <c:pt idx="243">
                  <c:v>-0.9891252607943698</c:v>
                </c:pt>
                <c:pt idx="244">
                  <c:v>-0.98598612736167035</c:v>
                </c:pt>
                <c:pt idx="245">
                  <c:v>-0.98245261262433248</c:v>
                </c:pt>
                <c:pt idx="246">
                  <c:v>-0.97852612994113852</c:v>
                </c:pt>
                <c:pt idx="247">
                  <c:v>-0.97420824985280907</c:v>
                </c:pt>
                <c:pt idx="248">
                  <c:v>-0.96950069945380879</c:v>
                </c:pt>
                <c:pt idx="249">
                  <c:v>-0.96440536170153046</c:v>
                </c:pt>
                <c:pt idx="250">
                  <c:v>-0.95892427466313845</c:v>
                </c:pt>
                <c:pt idx="251">
                  <c:v>-0.95305963070036748</c:v>
                </c:pt>
                <c:pt idx="252">
                  <c:v>-0.94681377559260893</c:v>
                </c:pt>
                <c:pt idx="253">
                  <c:v>-0.94018920759862834</c:v>
                </c:pt>
                <c:pt idx="254">
                  <c:v>-0.93318857645729758</c:v>
                </c:pt>
                <c:pt idx="255">
                  <c:v>-0.92581468232773212</c:v>
                </c:pt>
                <c:pt idx="256">
                  <c:v>-0.91807047466926694</c:v>
                </c:pt>
                <c:pt idx="257">
                  <c:v>-0.9099590510617106</c:v>
                </c:pt>
                <c:pt idx="258">
                  <c:v>-0.90148365596635482</c:v>
                </c:pt>
                <c:pt idx="259">
                  <c:v>-0.89264767942823464</c:v>
                </c:pt>
                <c:pt idx="260">
                  <c:v>-0.88345465572015314</c:v>
                </c:pt>
                <c:pt idx="261">
                  <c:v>-0.87390826192902238</c:v>
                </c:pt>
                <c:pt idx="262">
                  <c:v>-0.86401231648507437</c:v>
                </c:pt>
                <c:pt idx="263">
                  <c:v>-0.85377077763454334</c:v>
                </c:pt>
                <c:pt idx="264">
                  <c:v>-0.84318774185641676</c:v>
                </c:pt>
                <c:pt idx="265">
                  <c:v>-0.83226744222390125</c:v>
                </c:pt>
                <c:pt idx="266">
                  <c:v>-0.82101424671124701</c:v>
                </c:pt>
                <c:pt idx="267">
                  <c:v>-0.80943265644661944</c:v>
                </c:pt>
                <c:pt idx="268">
                  <c:v>-0.79752730391170423</c:v>
                </c:pt>
                <c:pt idx="269">
                  <c:v>-0.78530295108878057</c:v>
                </c:pt>
                <c:pt idx="270">
                  <c:v>-0.77276448755598715</c:v>
                </c:pt>
                <c:pt idx="271">
                  <c:v>-0.75991692853156101</c:v>
                </c:pt>
                <c:pt idx="272">
                  <c:v>-0.74676541286781228</c:v>
                </c:pt>
                <c:pt idx="273">
                  <c:v>-0.7333152009956565</c:v>
                </c:pt>
                <c:pt idx="274">
                  <c:v>-0.71957167282050749</c:v>
                </c:pt>
                <c:pt idx="275">
                  <c:v>-0.70554032557039192</c:v>
                </c:pt>
                <c:pt idx="276">
                  <c:v>-0.69122677159712642</c:v>
                </c:pt>
                <c:pt idx="277">
                  <c:v>-0.67663673613145692</c:v>
                </c:pt>
                <c:pt idx="278">
                  <c:v>-0.66177605499303693</c:v>
                </c:pt>
                <c:pt idx="279">
                  <c:v>-0.64665067225618345</c:v>
                </c:pt>
                <c:pt idx="280">
                  <c:v>-0.63126663787232085</c:v>
                </c:pt>
                <c:pt idx="281">
                  <c:v>-0.61563010525008632</c:v>
                </c:pt>
                <c:pt idx="282">
                  <c:v>-0.5997473287940438</c:v>
                </c:pt>
                <c:pt idx="283">
                  <c:v>-0.58362466140300728</c:v>
                </c:pt>
                <c:pt idx="284">
                  <c:v>-0.56726855192896863</c:v>
                </c:pt>
                <c:pt idx="285">
                  <c:v>-0.55068554259763758</c:v>
                </c:pt>
                <c:pt idx="286">
                  <c:v>-0.53388226639164427</c:v>
                </c:pt>
                <c:pt idx="287">
                  <c:v>-0.51686544439742876</c:v>
                </c:pt>
                <c:pt idx="288">
                  <c:v>-0.49964188311690244</c:v>
                </c:pt>
                <c:pt idx="289">
                  <c:v>-0.48221847174493154</c:v>
                </c:pt>
                <c:pt idx="290">
                  <c:v>-0.46460217941375737</c:v>
                </c:pt>
                <c:pt idx="291">
                  <c:v>-0.44680005240543003</c:v>
                </c:pt>
                <c:pt idx="292">
                  <c:v>-0.4288192113333959</c:v>
                </c:pt>
                <c:pt idx="293">
                  <c:v>-0.41066684829434086</c:v>
                </c:pt>
                <c:pt idx="294">
                  <c:v>-0.39235022399145386</c:v>
                </c:pt>
                <c:pt idx="295">
                  <c:v>-0.37387666483023602</c:v>
                </c:pt>
                <c:pt idx="296">
                  <c:v>-0.35525355998804264</c:v>
                </c:pt>
                <c:pt idx="297">
                  <c:v>-0.33648835845850422</c:v>
                </c:pt>
                <c:pt idx="298">
                  <c:v>-0.31758856607203484</c:v>
                </c:pt>
                <c:pt idx="299">
                  <c:v>-0.29856174249359357</c:v>
                </c:pt>
                <c:pt idx="300">
                  <c:v>-0.27941549819892586</c:v>
                </c:pt>
                <c:pt idx="301">
                  <c:v>-0.26015749143046807</c:v>
                </c:pt>
                <c:pt idx="302">
                  <c:v>-0.24079542513415919</c:v>
                </c:pt>
                <c:pt idx="303">
                  <c:v>-0.22133704387835867</c:v>
                </c:pt>
                <c:pt idx="304">
                  <c:v>-0.20179013075612889</c:v>
                </c:pt>
                <c:pt idx="305">
                  <c:v>-0.18216250427209502</c:v>
                </c:pt>
                <c:pt idx="306">
                  <c:v>-0.16246201521515419</c:v>
                </c:pt>
                <c:pt idx="307">
                  <c:v>-0.14269654351825772</c:v>
                </c:pt>
                <c:pt idx="308">
                  <c:v>-0.12287399510655005</c:v>
                </c:pt>
                <c:pt idx="309">
                  <c:v>-0.10300229873509785</c:v>
                </c:pt>
                <c:pt idx="310">
                  <c:v>-8.3089402817496397E-2</c:v>
                </c:pt>
                <c:pt idx="311">
                  <c:v>-6.3143272246612772E-2</c:v>
                </c:pt>
                <c:pt idx="312">
                  <c:v>-4.317188520872868E-2</c:v>
                </c:pt>
                <c:pt idx="313">
                  <c:v>-2.3183229992379449E-2</c:v>
                </c:pt>
                <c:pt idx="314">
                  <c:v>-3.1853017931379904E-3</c:v>
                </c:pt>
                <c:pt idx="315">
                  <c:v>1.6813900484349713E-2</c:v>
                </c:pt>
                <c:pt idx="316">
                  <c:v>3.6806377425826917E-2</c:v>
                </c:pt>
                <c:pt idx="317">
                  <c:v>5.6784132307078052E-2</c:v>
                </c:pt>
                <c:pt idx="318">
                  <c:v>7.6739174292518919E-2</c:v>
                </c:pt>
                <c:pt idx="319">
                  <c:v>9.666352163141724E-2</c:v>
                </c:pt>
                <c:pt idx="320">
                  <c:v>0.11654920485049364</c:v>
                </c:pt>
                <c:pt idx="321">
                  <c:v>0.13638826994159764</c:v>
                </c:pt>
                <c:pt idx="322">
                  <c:v>0.1561727815432119</c:v>
                </c:pt>
                <c:pt idx="323">
                  <c:v>0.17589482611448401</c:v>
                </c:pt>
                <c:pt idx="324">
                  <c:v>0.19554651510054424</c:v>
                </c:pt>
                <c:pt idx="325">
                  <c:v>0.21511998808781552</c:v>
                </c:pt>
                <c:pt idx="326">
                  <c:v>0.23460741594808079</c:v>
                </c:pt>
                <c:pt idx="327">
                  <c:v>0.25400100397002312</c:v>
                </c:pt>
                <c:pt idx="328">
                  <c:v>0.27329299497701326</c:v>
                </c:pt>
                <c:pt idx="329">
                  <c:v>0.29247567242986972</c:v>
                </c:pt>
                <c:pt idx="330">
                  <c:v>0.31154136351337869</c:v>
                </c:pt>
                <c:pt idx="331">
                  <c:v>0.33048244220531092</c:v>
                </c:pt>
                <c:pt idx="332">
                  <c:v>0.3492913323267357</c:v>
                </c:pt>
                <c:pt idx="333">
                  <c:v>0.36796051057238466</c:v>
                </c:pt>
                <c:pt idx="334">
                  <c:v>0.38648250951987934</c:v>
                </c:pt>
                <c:pt idx="335">
                  <c:v>0.4048499206165983</c:v>
                </c:pt>
                <c:pt idx="336">
                  <c:v>0.42305539714299684</c:v>
                </c:pt>
                <c:pt idx="337">
                  <c:v>0.44109165715120235</c:v>
                </c:pt>
                <c:pt idx="338">
                  <c:v>0.45895148637769029</c:v>
                </c:pt>
                <c:pt idx="339">
                  <c:v>0.4766277411288995</c:v>
                </c:pt>
                <c:pt idx="340">
                  <c:v>0.49411335113860816</c:v>
                </c:pt>
                <c:pt idx="341">
                  <c:v>0.51140132239595237</c:v>
                </c:pt>
                <c:pt idx="342">
                  <c:v>0.52848473994293077</c:v>
                </c:pt>
                <c:pt idx="343">
                  <c:v>0.54535677064030197</c:v>
                </c:pt>
                <c:pt idx="344">
                  <c:v>0.562010665900743</c:v>
                </c:pt>
                <c:pt idx="345">
                  <c:v>0.57843976438820011</c:v>
                </c:pt>
                <c:pt idx="346">
                  <c:v>0.59463749468232863</c:v>
                </c:pt>
                <c:pt idx="347">
                  <c:v>0.6105973779069791</c:v>
                </c:pt>
                <c:pt idx="348">
                  <c:v>0.62631303032165586</c:v>
                </c:pt>
                <c:pt idx="349">
                  <c:v>0.64177816587493375</c:v>
                </c:pt>
                <c:pt idx="350">
                  <c:v>0.65698659871878906</c:v>
                </c:pt>
                <c:pt idx="351">
                  <c:v>0.67193224568286214</c:v>
                </c:pt>
                <c:pt idx="352">
                  <c:v>0.68660912870763846</c:v>
                </c:pt>
                <c:pt idx="353">
                  <c:v>0.7010113772355987</c:v>
                </c:pt>
                <c:pt idx="354">
                  <c:v>0.71513323055935785</c:v>
                </c:pt>
                <c:pt idx="355">
                  <c:v>0.72896904012587649</c:v>
                </c:pt>
                <c:pt idx="356">
                  <c:v>0.74251327179580184</c:v>
                </c:pt>
                <c:pt idx="357">
                  <c:v>0.7557605080570543</c:v>
                </c:pt>
                <c:pt idx="358">
                  <c:v>0.76870545019175585</c:v>
                </c:pt>
                <c:pt idx="359">
                  <c:v>0.78134292039565001</c:v>
                </c:pt>
                <c:pt idx="360">
                  <c:v>0.79366786384915311</c:v>
                </c:pt>
                <c:pt idx="361">
                  <c:v>0.80567535073921326</c:v>
                </c:pt>
                <c:pt idx="362">
                  <c:v>0.81736057823117292</c:v>
                </c:pt>
                <c:pt idx="363">
                  <c:v>0.82871887238983533</c:v>
                </c:pt>
                <c:pt idx="364">
                  <c:v>0.83974569004897992</c:v>
                </c:pt>
                <c:pt idx="365">
                  <c:v>0.8504366206285644</c:v>
                </c:pt>
                <c:pt idx="366">
                  <c:v>0.86078738789890163</c:v>
                </c:pt>
                <c:pt idx="367">
                  <c:v>0.87079385169109114</c:v>
                </c:pt>
                <c:pt idx="368">
                  <c:v>0.88045200955303438</c:v>
                </c:pt>
                <c:pt idx="369">
                  <c:v>0.88975799835035962</c:v>
                </c:pt>
                <c:pt idx="370">
                  <c:v>0.89870809581162692</c:v>
                </c:pt>
                <c:pt idx="371">
                  <c:v>0.90729872201718398</c:v>
                </c:pt>
                <c:pt idx="372">
                  <c:v>0.91552644083108958</c:v>
                </c:pt>
                <c:pt idx="373">
                  <c:v>0.92338796127551892</c:v>
                </c:pt>
                <c:pt idx="374">
                  <c:v>0.93088013884711363</c:v>
                </c:pt>
                <c:pt idx="375">
                  <c:v>0.9379999767747389</c:v>
                </c:pt>
                <c:pt idx="376">
                  <c:v>0.94474462721815411</c:v>
                </c:pt>
                <c:pt idx="377">
                  <c:v>0.95111139240710896</c:v>
                </c:pt>
                <c:pt idx="378">
                  <c:v>0.95709772572041729</c:v>
                </c:pt>
                <c:pt idx="379">
                  <c:v>0.96270123270457009</c:v>
                </c:pt>
                <c:pt idx="380">
                  <c:v>0.96791967203148654</c:v>
                </c:pt>
                <c:pt idx="381">
                  <c:v>0.97275095639501374</c:v>
                </c:pt>
                <c:pt idx="382">
                  <c:v>0.97719315334582302</c:v>
                </c:pt>
                <c:pt idx="383">
                  <c:v>0.9812444860643621</c:v>
                </c:pt>
                <c:pt idx="384">
                  <c:v>0.98490333407156083</c:v>
                </c:pt>
                <c:pt idx="385">
                  <c:v>0.98816823387700037</c:v>
                </c:pt>
                <c:pt idx="386">
                  <c:v>0.99103787956428979</c:v>
                </c:pt>
                <c:pt idx="387">
                  <c:v>0.99351112331341584</c:v>
                </c:pt>
                <c:pt idx="388">
                  <c:v>0.99558697585985478</c:v>
                </c:pt>
                <c:pt idx="389">
                  <c:v>0.99726460689026586</c:v>
                </c:pt>
                <c:pt idx="390">
                  <c:v>0.99854334537460498</c:v>
                </c:pt>
                <c:pt idx="391">
                  <c:v>0.99942267983452793</c:v>
                </c:pt>
                <c:pt idx="392">
                  <c:v>0.99990225854797521</c:v>
                </c:pt>
                <c:pt idx="393">
                  <c:v>0.99998188968985557</c:v>
                </c:pt>
                <c:pt idx="394">
                  <c:v>0.99966154140877417</c:v>
                </c:pt>
                <c:pt idx="395">
                  <c:v>0.99894134183977201</c:v>
                </c:pt>
                <c:pt idx="396">
                  <c:v>0.99782157905307434</c:v>
                </c:pt>
                <c:pt idx="397">
                  <c:v>0.99630270093886564</c:v>
                </c:pt>
                <c:pt idx="398">
                  <c:v>0.99438531502814043</c:v>
                </c:pt>
                <c:pt idx="399">
                  <c:v>0.99207018824969795</c:v>
                </c:pt>
                <c:pt idx="400">
                  <c:v>0.98935824662338179</c:v>
                </c:pt>
                <c:pt idx="401">
                  <c:v>0.98625057488968371</c:v>
                </c:pt>
                <c:pt idx="402">
                  <c:v>0.98274841607586183</c:v>
                </c:pt>
                <c:pt idx="403">
                  <c:v>0.97885317099874736</c:v>
                </c:pt>
                <c:pt idx="404">
                  <c:v>0.97456639770443498</c:v>
                </c:pt>
                <c:pt idx="405">
                  <c:v>0.9698898108450863</c:v>
                </c:pt>
                <c:pt idx="406">
                  <c:v>0.96482528099309084</c:v>
                </c:pt>
                <c:pt idx="407">
                  <c:v>0.95937483389286415</c:v>
                </c:pt>
                <c:pt idx="408">
                  <c:v>0.95354064965057428</c:v>
                </c:pt>
                <c:pt idx="409">
                  <c:v>0.94732506186212995</c:v>
                </c:pt>
                <c:pt idx="410">
                  <c:v>0.94073055667977312</c:v>
                </c:pt>
                <c:pt idx="411">
                  <c:v>0.93375977181765069</c:v>
                </c:pt>
                <c:pt idx="412">
                  <c:v>0.92641549549676616</c:v>
                </c:pt>
                <c:pt idx="413">
                  <c:v>0.91870066532972472</c:v>
                </c:pt>
                <c:pt idx="414">
                  <c:v>0.91061836714573041</c:v>
                </c:pt>
                <c:pt idx="415">
                  <c:v>0.90217183375629328</c:v>
                </c:pt>
                <c:pt idx="416">
                  <c:v>0.89336444366215195</c:v>
                </c:pt>
                <c:pt idx="417">
                  <c:v>0.88419971970191269</c:v>
                </c:pt>
                <c:pt idx="418">
                  <c:v>0.87468132764296525</c:v>
                </c:pt>
                <c:pt idx="419">
                  <c:v>0.86481307471522184</c:v>
                </c:pt>
                <c:pt idx="420">
                  <c:v>0.85459890808828043</c:v>
                </c:pt>
                <c:pt idx="421">
                  <c:v>0.84404291329260406</c:v>
                </c:pt>
                <c:pt idx="422">
                  <c:v>0.83314931258536595</c:v>
                </c:pt>
                <c:pt idx="423">
                  <c:v>0.82192246326160223</c:v>
                </c:pt>
                <c:pt idx="424">
                  <c:v>0.81036685591135482</c:v>
                </c:pt>
                <c:pt idx="425">
                  <c:v>0.79848711262349026</c:v>
                </c:pt>
                <c:pt idx="426">
                  <c:v>0.78628798513692921</c:v>
                </c:pt>
                <c:pt idx="427">
                  <c:v>0.77377435294001229</c:v>
                </c:pt>
                <c:pt idx="428">
                  <c:v>0.76095122131877435</c:v>
                </c:pt>
                <c:pt idx="429">
                  <c:v>0.74782371935488978</c:v>
                </c:pt>
                <c:pt idx="430">
                  <c:v>0.73439709787411334</c:v>
                </c:pt>
                <c:pt idx="431">
                  <c:v>0.72067672734601684</c:v>
                </c:pt>
                <c:pt idx="432">
                  <c:v>0.70666809573587797</c:v>
                </c:pt>
                <c:pt idx="433">
                  <c:v>0.69237680630956044</c:v>
                </c:pt>
                <c:pt idx="434">
                  <c:v>0.67780857539228678</c:v>
                </c:pt>
                <c:pt idx="435">
                  <c:v>0.662969230082182</c:v>
                </c:pt>
                <c:pt idx="436">
                  <c:v>0.64786470591951761</c:v>
                </c:pt>
                <c:pt idx="437">
                  <c:v>0.63250104451256628</c:v>
                </c:pt>
                <c:pt idx="438">
                  <c:v>0.61688439112104476</c:v>
                </c:pt>
                <c:pt idx="439">
                  <c:v>0.60102099219809035</c:v>
                </c:pt>
                <c:pt idx="440">
                  <c:v>0.58491719289176169</c:v>
                </c:pt>
                <c:pt idx="441">
                  <c:v>0.5685794345070696</c:v>
                </c:pt>
                <c:pt idx="442">
                  <c:v>0.55201425192953291</c:v>
                </c:pt>
                <c:pt idx="443">
                  <c:v>0.5352282710113162</c:v>
                </c:pt>
                <c:pt idx="444">
                  <c:v>0.51822820592097518</c:v>
                </c:pt>
                <c:pt idx="445">
                  <c:v>0.50102085645788463</c:v>
                </c:pt>
                <c:pt idx="446">
                  <c:v>0.48361310533239998</c:v>
                </c:pt>
                <c:pt idx="447">
                  <c:v>0.46601191541287112</c:v>
                </c:pt>
                <c:pt idx="448">
                  <c:v>0.44822432694058489</c:v>
                </c:pt>
                <c:pt idx="449">
                  <c:v>0.43025745471376869</c:v>
                </c:pt>
                <c:pt idx="450">
                  <c:v>0.41211848524175659</c:v>
                </c:pt>
                <c:pt idx="451">
                  <c:v>0.39381467387048763</c:v>
                </c:pt>
                <c:pt idx="452">
                  <c:v>0.3753533418804611</c:v>
                </c:pt>
                <c:pt idx="453">
                  <c:v>0.35674187355832859</c:v>
                </c:pt>
                <c:pt idx="454">
                  <c:v>0.3379877132432676</c:v>
                </c:pt>
                <c:pt idx="455">
                  <c:v>0.31909836234935213</c:v>
                </c:pt>
                <c:pt idx="456">
                  <c:v>0.30008137636508325</c:v>
                </c:pt>
                <c:pt idx="457">
                  <c:v>0.28094436183130178</c:v>
                </c:pt>
                <c:pt idx="458">
                  <c:v>0.26169497329866259</c:v>
                </c:pt>
                <c:pt idx="459">
                  <c:v>0.24234091026592378</c:v>
                </c:pt>
                <c:pt idx="460">
                  <c:v>0.22288991410024592</c:v>
                </c:pt>
                <c:pt idx="461">
                  <c:v>0.20334976494075557</c:v>
                </c:pt>
                <c:pt idx="462">
                  <c:v>0.183728278586583</c:v>
                </c:pt>
                <c:pt idx="463">
                  <c:v>0.1640333033706535</c:v>
                </c:pt>
                <c:pt idx="464">
                  <c:v>0.14427271702045727</c:v>
                </c:pt>
                <c:pt idx="465">
                  <c:v>0.12445442350706171</c:v>
                </c:pt>
                <c:pt idx="466">
                  <c:v>0.10458634988363526</c:v>
                </c:pt>
                <c:pt idx="467">
                  <c:v>8.4676443114721417E-2</c:v>
                </c:pt>
                <c:pt idx="468">
                  <c:v>6.4732666897565891E-2</c:v>
                </c:pt>
                <c:pt idx="469">
                  <c:v>4.4762998476740277E-2</c:v>
                </c:pt>
                <c:pt idx="470">
                  <c:v>2.4775425453357765E-2</c:v>
                </c:pt>
                <c:pt idx="471">
                  <c:v>4.7779425901285115E-3</c:v>
                </c:pt>
                <c:pt idx="472">
                  <c:v>-1.5221451386431743E-2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9-46C6-BC51-852164F48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838176"/>
        <c:axId val="462842112"/>
      </c:lineChart>
      <c:catAx>
        <c:axId val="462838176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2842112"/>
        <c:crosses val="autoZero"/>
        <c:auto val="1"/>
        <c:lblAlgn val="ctr"/>
        <c:lblOffset val="100"/>
        <c:tickLblSkip val="100"/>
        <c:tickMarkSkip val="1"/>
        <c:noMultiLvlLbl val="0"/>
      </c:catAx>
      <c:valAx>
        <c:axId val="46284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2838176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19047</xdr:colOff>
      <xdr:row>0</xdr:row>
      <xdr:rowOff>0</xdr:rowOff>
    </xdr:from>
    <xdr:to>
      <xdr:col>20</xdr:col>
      <xdr:colOff>504825</xdr:colOff>
      <xdr:row>37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workbookViewId="0">
      <selection activeCell="W20" sqref="W20"/>
    </sheetView>
  </sheetViews>
  <sheetFormatPr defaultRowHeight="15" x14ac:dyDescent="0.25"/>
  <sheetData>
    <row r="1" spans="1:4" x14ac:dyDescent="0.25">
      <c r="A1">
        <f>COS(D1)</f>
        <v>1</v>
      </c>
      <c r="B1">
        <f>SIN(2*D1)</f>
        <v>0</v>
      </c>
      <c r="D1">
        <v>0</v>
      </c>
    </row>
    <row r="2" spans="1:4" x14ac:dyDescent="0.25">
      <c r="A2">
        <f t="shared" ref="A2:A65" si="0">COS(D2)</f>
        <v>0.99995000041666526</v>
      </c>
      <c r="B2">
        <f t="shared" ref="B2:B65" si="1">SIN(2*D2)</f>
        <v>1.999866669333308E-2</v>
      </c>
      <c r="D2">
        <v>0.01</v>
      </c>
    </row>
    <row r="3" spans="1:4" x14ac:dyDescent="0.25">
      <c r="A3">
        <f t="shared" si="0"/>
        <v>0.99980000666657776</v>
      </c>
      <c r="B3">
        <f t="shared" si="1"/>
        <v>3.9989334186634161E-2</v>
      </c>
      <c r="D3">
        <v>0.02</v>
      </c>
    </row>
    <row r="4" spans="1:4" x14ac:dyDescent="0.25">
      <c r="A4">
        <f t="shared" si="0"/>
        <v>0.99955003374898754</v>
      </c>
      <c r="B4">
        <f t="shared" si="1"/>
        <v>5.9964006479444595E-2</v>
      </c>
      <c r="D4">
        <v>0.03</v>
      </c>
    </row>
    <row r="5" spans="1:4" x14ac:dyDescent="0.25">
      <c r="A5">
        <f t="shared" si="0"/>
        <v>0.99920010666097792</v>
      </c>
      <c r="B5">
        <f t="shared" si="1"/>
        <v>7.9914693969172695E-2</v>
      </c>
      <c r="D5">
        <v>0.04</v>
      </c>
    </row>
    <row r="6" spans="1:4" x14ac:dyDescent="0.25">
      <c r="A6">
        <f t="shared" si="0"/>
        <v>0.99875026039496628</v>
      </c>
      <c r="B6">
        <f t="shared" si="1"/>
        <v>9.9833416646828155E-2</v>
      </c>
      <c r="D6">
        <v>0.05</v>
      </c>
    </row>
    <row r="7" spans="1:4" x14ac:dyDescent="0.25">
      <c r="A7">
        <f t="shared" si="0"/>
        <v>0.99820053993520419</v>
      </c>
      <c r="B7">
        <f t="shared" si="1"/>
        <v>0.11971220728891936</v>
      </c>
      <c r="D7">
        <v>0.06</v>
      </c>
    </row>
    <row r="8" spans="1:4" x14ac:dyDescent="0.25">
      <c r="A8">
        <f t="shared" si="0"/>
        <v>0.99755100025327959</v>
      </c>
      <c r="B8">
        <f t="shared" si="1"/>
        <v>0.13954311464423649</v>
      </c>
      <c r="D8">
        <v>7.0000000000000007E-2</v>
      </c>
    </row>
    <row r="9" spans="1:4" x14ac:dyDescent="0.25">
      <c r="A9">
        <f t="shared" si="0"/>
        <v>0.99680170630261944</v>
      </c>
      <c r="B9">
        <f t="shared" si="1"/>
        <v>0.15931820661424598</v>
      </c>
      <c r="D9">
        <v>0.08</v>
      </c>
    </row>
    <row r="10" spans="1:4" x14ac:dyDescent="0.25">
      <c r="A10">
        <f t="shared" si="0"/>
        <v>0.99595273301199427</v>
      </c>
      <c r="B10">
        <f t="shared" si="1"/>
        <v>0.17902957342582418</v>
      </c>
      <c r="D10">
        <v>0.09</v>
      </c>
    </row>
    <row r="11" spans="1:4" x14ac:dyDescent="0.25">
      <c r="A11">
        <f t="shared" si="0"/>
        <v>0.99500416527802582</v>
      </c>
      <c r="B11">
        <f t="shared" si="1"/>
        <v>0.19866933079506122</v>
      </c>
      <c r="D11">
        <v>0.1</v>
      </c>
    </row>
    <row r="12" spans="1:4" x14ac:dyDescent="0.25">
      <c r="A12">
        <f t="shared" si="0"/>
        <v>0.99395609795669682</v>
      </c>
      <c r="B12">
        <f t="shared" si="1"/>
        <v>0.21822962308086932</v>
      </c>
      <c r="D12">
        <v>0.11</v>
      </c>
    </row>
    <row r="13" spans="1:4" x14ac:dyDescent="0.25">
      <c r="A13">
        <f t="shared" si="0"/>
        <v>0.99280863585386625</v>
      </c>
      <c r="B13">
        <f t="shared" si="1"/>
        <v>0.23770262642713458</v>
      </c>
      <c r="D13">
        <v>0.12</v>
      </c>
    </row>
    <row r="14" spans="1:4" x14ac:dyDescent="0.25">
      <c r="A14">
        <f t="shared" si="0"/>
        <v>0.99156189371478809</v>
      </c>
      <c r="B14">
        <f t="shared" si="1"/>
        <v>0.25708055189215512</v>
      </c>
      <c r="D14">
        <v>0.13</v>
      </c>
    </row>
    <row r="15" spans="1:4" x14ac:dyDescent="0.25">
      <c r="A15">
        <f t="shared" si="0"/>
        <v>0.99021599621263712</v>
      </c>
      <c r="B15">
        <f t="shared" si="1"/>
        <v>0.27635564856411376</v>
      </c>
      <c r="D15">
        <v>0.14000000000000001</v>
      </c>
    </row>
    <row r="16" spans="1:4" x14ac:dyDescent="0.25">
      <c r="A16">
        <f t="shared" si="0"/>
        <v>0.98877107793604224</v>
      </c>
      <c r="B16">
        <f t="shared" si="1"/>
        <v>0.29552020666133955</v>
      </c>
      <c r="D16">
        <v>0.15</v>
      </c>
    </row>
    <row r="17" spans="1:4" x14ac:dyDescent="0.25">
      <c r="A17">
        <f t="shared" si="0"/>
        <v>0.98722728337562693</v>
      </c>
      <c r="B17">
        <f t="shared" si="1"/>
        <v>0.31456656061611776</v>
      </c>
      <c r="D17">
        <v>0.16</v>
      </c>
    </row>
    <row r="18" spans="1:4" x14ac:dyDescent="0.25">
      <c r="A18">
        <f t="shared" si="0"/>
        <v>0.98558476690956076</v>
      </c>
      <c r="B18">
        <f t="shared" si="1"/>
        <v>0.3334870921408144</v>
      </c>
      <c r="D18">
        <v>0.17</v>
      </c>
    </row>
    <row r="19" spans="1:4" x14ac:dyDescent="0.25">
      <c r="A19">
        <f t="shared" si="0"/>
        <v>0.98384369278812145</v>
      </c>
      <c r="B19">
        <f t="shared" si="1"/>
        <v>0.35227423327508994</v>
      </c>
      <c r="D19">
        <v>0.18</v>
      </c>
    </row>
    <row r="20" spans="1:4" x14ac:dyDescent="0.25">
      <c r="A20">
        <f t="shared" si="0"/>
        <v>0.98200423511727031</v>
      </c>
      <c r="B20">
        <f t="shared" si="1"/>
        <v>0.37092046941298268</v>
      </c>
      <c r="D20">
        <v>0.19</v>
      </c>
    </row>
    <row r="21" spans="1:4" x14ac:dyDescent="0.25">
      <c r="A21">
        <f t="shared" si="0"/>
        <v>0.98006657784124163</v>
      </c>
      <c r="B21">
        <f t="shared" si="1"/>
        <v>0.38941834230865052</v>
      </c>
      <c r="D21">
        <v>0.2</v>
      </c>
    </row>
    <row r="22" spans="1:4" x14ac:dyDescent="0.25">
      <c r="A22">
        <f t="shared" si="0"/>
        <v>0.97803091472414827</v>
      </c>
      <c r="B22">
        <f t="shared" si="1"/>
        <v>0.40776045305957015</v>
      </c>
      <c r="D22">
        <v>0.21</v>
      </c>
    </row>
    <row r="23" spans="1:4" x14ac:dyDescent="0.25">
      <c r="A23">
        <f t="shared" si="0"/>
        <v>0.97589744933060552</v>
      </c>
      <c r="B23">
        <f t="shared" si="1"/>
        <v>0.42593946506599961</v>
      </c>
      <c r="D23">
        <v>0.22</v>
      </c>
    </row>
    <row r="24" spans="1:4" x14ac:dyDescent="0.25">
      <c r="A24">
        <f t="shared" si="0"/>
        <v>0.97366639500537489</v>
      </c>
      <c r="B24">
        <f t="shared" si="1"/>
        <v>0.44394810696551978</v>
      </c>
      <c r="D24">
        <v>0.23</v>
      </c>
    </row>
    <row r="25" spans="1:4" x14ac:dyDescent="0.25">
      <c r="A25">
        <f t="shared" si="0"/>
        <v>0.97133797485202966</v>
      </c>
      <c r="B25">
        <f t="shared" si="1"/>
        <v>0.4617791755414829</v>
      </c>
      <c r="D25">
        <v>0.24</v>
      </c>
    </row>
    <row r="26" spans="1:4" x14ac:dyDescent="0.25">
      <c r="A26">
        <f t="shared" si="0"/>
        <v>0.96891242171064473</v>
      </c>
      <c r="B26">
        <f t="shared" si="1"/>
        <v>0.47942553860420301</v>
      </c>
      <c r="D26">
        <v>0.25</v>
      </c>
    </row>
    <row r="27" spans="1:4" x14ac:dyDescent="0.25">
      <c r="A27">
        <f t="shared" si="0"/>
        <v>0.96638997813451322</v>
      </c>
      <c r="B27">
        <f t="shared" si="1"/>
        <v>0.49688013784373675</v>
      </c>
      <c r="D27">
        <v>0.26</v>
      </c>
    </row>
    <row r="28" spans="1:4" x14ac:dyDescent="0.25">
      <c r="A28">
        <f t="shared" si="0"/>
        <v>0.96377089636589053</v>
      </c>
      <c r="B28">
        <f t="shared" si="1"/>
        <v>0.51413599165311319</v>
      </c>
      <c r="D28">
        <v>0.27</v>
      </c>
    </row>
    <row r="29" spans="1:4" x14ac:dyDescent="0.25">
      <c r="A29">
        <f t="shared" si="0"/>
        <v>0.96105543831077089</v>
      </c>
      <c r="B29">
        <f t="shared" si="1"/>
        <v>0.5311861979208834</v>
      </c>
      <c r="D29">
        <v>0.28000000000000003</v>
      </c>
    </row>
    <row r="30" spans="1:4" x14ac:dyDescent="0.25">
      <c r="A30">
        <f t="shared" si="0"/>
        <v>0.95824387551269719</v>
      </c>
      <c r="B30">
        <f t="shared" si="1"/>
        <v>0.54802393679187356</v>
      </c>
      <c r="D30">
        <v>0.28999999999999998</v>
      </c>
    </row>
    <row r="31" spans="1:4" x14ac:dyDescent="0.25">
      <c r="A31">
        <f t="shared" si="0"/>
        <v>0.95533648912560598</v>
      </c>
      <c r="B31">
        <f t="shared" si="1"/>
        <v>0.56464247339503537</v>
      </c>
      <c r="D31">
        <v>0.3</v>
      </c>
    </row>
    <row r="32" spans="1:4" x14ac:dyDescent="0.25">
      <c r="A32">
        <f t="shared" si="0"/>
        <v>0.95233356988571338</v>
      </c>
      <c r="B32">
        <f t="shared" si="1"/>
        <v>0.58103516053730508</v>
      </c>
      <c r="D32">
        <v>0.31</v>
      </c>
    </row>
    <row r="33" spans="1:4" x14ac:dyDescent="0.25">
      <c r="A33">
        <f t="shared" si="0"/>
        <v>0.94923541808244083</v>
      </c>
      <c r="B33">
        <f t="shared" si="1"/>
        <v>0.59719544136239211</v>
      </c>
      <c r="D33">
        <v>0.32</v>
      </c>
    </row>
    <row r="34" spans="1:4" x14ac:dyDescent="0.25">
      <c r="A34">
        <f t="shared" si="0"/>
        <v>0.94604234352838701</v>
      </c>
      <c r="B34">
        <f t="shared" si="1"/>
        <v>0.6131168519734338</v>
      </c>
      <c r="D34">
        <v>0.33</v>
      </c>
    </row>
    <row r="35" spans="1:4" x14ac:dyDescent="0.25">
      <c r="A35">
        <f t="shared" si="0"/>
        <v>0.94275466552834619</v>
      </c>
      <c r="B35">
        <f t="shared" si="1"/>
        <v>0.62879302401846859</v>
      </c>
      <c r="D35">
        <v>0.34</v>
      </c>
    </row>
    <row r="36" spans="1:4" x14ac:dyDescent="0.25">
      <c r="A36">
        <f t="shared" si="0"/>
        <v>0.93937271284737889</v>
      </c>
      <c r="B36">
        <f t="shared" si="1"/>
        <v>0.64421768723769113</v>
      </c>
      <c r="D36">
        <v>0.35000000000000003</v>
      </c>
    </row>
    <row r="37" spans="1:4" x14ac:dyDescent="0.25">
      <c r="A37">
        <f t="shared" si="0"/>
        <v>0.93589682367793481</v>
      </c>
      <c r="B37">
        <f t="shared" si="1"/>
        <v>0.6593846719714731</v>
      </c>
      <c r="D37">
        <v>0.36</v>
      </c>
    </row>
    <row r="38" spans="1:4" x14ac:dyDescent="0.25">
      <c r="A38">
        <f t="shared" si="0"/>
        <v>0.93232734560603447</v>
      </c>
      <c r="B38">
        <f t="shared" si="1"/>
        <v>0.67428791162814505</v>
      </c>
      <c r="D38">
        <v>0.37</v>
      </c>
    </row>
    <row r="39" spans="1:4" x14ac:dyDescent="0.25">
      <c r="A39">
        <f t="shared" si="0"/>
        <v>0.92866463557651024</v>
      </c>
      <c r="B39">
        <f t="shared" si="1"/>
        <v>0.68892144511055131</v>
      </c>
      <c r="D39">
        <v>0.38</v>
      </c>
    </row>
    <row r="40" spans="1:4" x14ac:dyDescent="0.25">
      <c r="A40">
        <f t="shared" si="0"/>
        <v>0.92490905985731309</v>
      </c>
      <c r="B40">
        <f t="shared" si="1"/>
        <v>0.70327941920041015</v>
      </c>
      <c r="D40">
        <v>0.39</v>
      </c>
    </row>
    <row r="41" spans="1:4" x14ac:dyDescent="0.25">
      <c r="A41">
        <f t="shared" si="0"/>
        <v>0.9210609940028851</v>
      </c>
      <c r="B41">
        <f t="shared" si="1"/>
        <v>0.71735609089952279</v>
      </c>
      <c r="D41">
        <v>0.4</v>
      </c>
    </row>
    <row r="42" spans="1:4" x14ac:dyDescent="0.25">
      <c r="A42">
        <f t="shared" si="0"/>
        <v>0.91712082281660512</v>
      </c>
      <c r="B42">
        <f t="shared" si="1"/>
        <v>0.7311458297268959</v>
      </c>
      <c r="D42">
        <v>0.41000000000000003</v>
      </c>
    </row>
    <row r="43" spans="1:4" x14ac:dyDescent="0.25">
      <c r="A43">
        <f t="shared" si="0"/>
        <v>0.91308894031230825</v>
      </c>
      <c r="B43">
        <f t="shared" si="1"/>
        <v>0.7446431199708593</v>
      </c>
      <c r="D43">
        <v>0.42</v>
      </c>
    </row>
    <row r="44" spans="1:4" x14ac:dyDescent="0.25">
      <c r="A44">
        <f t="shared" si="0"/>
        <v>0.90896574967488508</v>
      </c>
      <c r="B44">
        <f t="shared" si="1"/>
        <v>0.75784256289527696</v>
      </c>
      <c r="D44">
        <v>0.43</v>
      </c>
    </row>
    <row r="45" spans="1:4" x14ac:dyDescent="0.25">
      <c r="A45">
        <f t="shared" si="0"/>
        <v>0.90475166321996336</v>
      </c>
      <c r="B45">
        <f t="shared" si="1"/>
        <v>0.7707388788989693</v>
      </c>
      <c r="D45">
        <v>0.44</v>
      </c>
    </row>
    <row r="46" spans="1:4" x14ac:dyDescent="0.25">
      <c r="A46">
        <f t="shared" si="0"/>
        <v>0.90044710235267689</v>
      </c>
      <c r="B46">
        <f t="shared" si="1"/>
        <v>0.78332690962748341</v>
      </c>
      <c r="D46">
        <v>0.45</v>
      </c>
    </row>
    <row r="47" spans="1:4" x14ac:dyDescent="0.25">
      <c r="A47">
        <f t="shared" si="0"/>
        <v>0.89605249752552518</v>
      </c>
      <c r="B47">
        <f t="shared" si="1"/>
        <v>0.79560162003636603</v>
      </c>
      <c r="D47">
        <v>0.46</v>
      </c>
    </row>
    <row r="48" spans="1:4" x14ac:dyDescent="0.25">
      <c r="A48">
        <f t="shared" si="0"/>
        <v>0.89156828819532896</v>
      </c>
      <c r="B48">
        <f t="shared" si="1"/>
        <v>0.80755810040511433</v>
      </c>
      <c r="D48">
        <v>0.47000000000000003</v>
      </c>
    </row>
    <row r="49" spans="1:4" x14ac:dyDescent="0.25">
      <c r="A49">
        <f t="shared" si="0"/>
        <v>0.88699492277928416</v>
      </c>
      <c r="B49">
        <f t="shared" si="1"/>
        <v>0.81919156830099826</v>
      </c>
      <c r="D49">
        <v>0.48</v>
      </c>
    </row>
    <row r="50" spans="1:4" x14ac:dyDescent="0.25">
      <c r="A50">
        <f t="shared" si="0"/>
        <v>0.88233285861012145</v>
      </c>
      <c r="B50">
        <f t="shared" si="1"/>
        <v>0.83049737049197048</v>
      </c>
      <c r="D50">
        <v>0.49</v>
      </c>
    </row>
    <row r="51" spans="1:4" x14ac:dyDescent="0.25">
      <c r="A51">
        <f t="shared" si="0"/>
        <v>0.87758256189037276</v>
      </c>
      <c r="B51">
        <f t="shared" si="1"/>
        <v>0.8414709848078965</v>
      </c>
      <c r="D51">
        <v>0.5</v>
      </c>
    </row>
    <row r="52" spans="1:4" x14ac:dyDescent="0.25">
      <c r="A52">
        <f t="shared" si="0"/>
        <v>0.87274450764575129</v>
      </c>
      <c r="B52">
        <f t="shared" si="1"/>
        <v>0.85210802194936297</v>
      </c>
      <c r="D52">
        <v>0.51</v>
      </c>
    </row>
    <row r="53" spans="1:4" x14ac:dyDescent="0.25">
      <c r="A53">
        <f t="shared" si="0"/>
        <v>0.86781917967764988</v>
      </c>
      <c r="B53">
        <f t="shared" si="1"/>
        <v>0.86240422724333843</v>
      </c>
      <c r="D53">
        <v>0.52</v>
      </c>
    </row>
    <row r="54" spans="1:4" x14ac:dyDescent="0.25">
      <c r="A54">
        <f t="shared" si="0"/>
        <v>0.86280707051476102</v>
      </c>
      <c r="B54">
        <f t="shared" si="1"/>
        <v>0.87235548234498628</v>
      </c>
      <c r="D54">
        <v>0.53</v>
      </c>
    </row>
    <row r="55" spans="1:4" x14ac:dyDescent="0.25">
      <c r="A55">
        <f t="shared" si="0"/>
        <v>0.85770868136382417</v>
      </c>
      <c r="B55">
        <f t="shared" si="1"/>
        <v>0.88195780688494751</v>
      </c>
      <c r="D55">
        <v>0.54</v>
      </c>
    </row>
    <row r="56" spans="1:4" x14ac:dyDescent="0.25">
      <c r="A56">
        <f t="shared" si="0"/>
        <v>0.85252452205950568</v>
      </c>
      <c r="B56">
        <f t="shared" si="1"/>
        <v>0.89120736006143542</v>
      </c>
      <c r="D56">
        <v>0.55000000000000004</v>
      </c>
    </row>
    <row r="57" spans="1:4" x14ac:dyDescent="0.25">
      <c r="A57">
        <f t="shared" si="0"/>
        <v>0.84725511101341611</v>
      </c>
      <c r="B57">
        <f t="shared" si="1"/>
        <v>0.90010044217650509</v>
      </c>
      <c r="D57">
        <v>0.56000000000000005</v>
      </c>
    </row>
    <row r="58" spans="1:4" x14ac:dyDescent="0.25">
      <c r="A58">
        <f t="shared" si="0"/>
        <v>0.84190097516226869</v>
      </c>
      <c r="B58">
        <f t="shared" si="1"/>
        <v>0.90863349611588329</v>
      </c>
      <c r="D58">
        <v>0.57000000000000006</v>
      </c>
    </row>
    <row r="59" spans="1:4" x14ac:dyDescent="0.25">
      <c r="A59">
        <f t="shared" si="0"/>
        <v>0.83646264991518693</v>
      </c>
      <c r="B59">
        <f t="shared" si="1"/>
        <v>0.91680310877176685</v>
      </c>
      <c r="D59">
        <v>0.57999999999999996</v>
      </c>
    </row>
    <row r="60" spans="1:4" x14ac:dyDescent="0.25">
      <c r="A60">
        <f t="shared" si="0"/>
        <v>0.83094067910016356</v>
      </c>
      <c r="B60">
        <f t="shared" si="1"/>
        <v>0.92460601240802032</v>
      </c>
      <c r="D60">
        <v>0.59</v>
      </c>
    </row>
    <row r="61" spans="1:4" x14ac:dyDescent="0.25">
      <c r="A61">
        <f t="shared" si="0"/>
        <v>0.82533561490967833</v>
      </c>
      <c r="B61">
        <f t="shared" si="1"/>
        <v>0.93203908596722629</v>
      </c>
      <c r="D61">
        <v>0.6</v>
      </c>
    </row>
    <row r="62" spans="1:4" x14ac:dyDescent="0.25">
      <c r="A62">
        <f t="shared" si="0"/>
        <v>0.81964801784547947</v>
      </c>
      <c r="B62">
        <f t="shared" si="1"/>
        <v>0.9390993563190676</v>
      </c>
      <c r="D62">
        <v>0.61</v>
      </c>
    </row>
    <row r="63" spans="1:4" x14ac:dyDescent="0.25">
      <c r="A63">
        <f t="shared" si="0"/>
        <v>0.81387845666253389</v>
      </c>
      <c r="B63">
        <f t="shared" si="1"/>
        <v>0.94578399944953895</v>
      </c>
      <c r="D63">
        <v>0.62</v>
      </c>
    </row>
    <row r="64" spans="1:4" x14ac:dyDescent="0.25">
      <c r="A64">
        <f t="shared" si="0"/>
        <v>0.80802750831215187</v>
      </c>
      <c r="B64">
        <f t="shared" si="1"/>
        <v>0.95209034159051575</v>
      </c>
      <c r="D64">
        <v>0.63</v>
      </c>
    </row>
    <row r="65" spans="1:4" x14ac:dyDescent="0.25">
      <c r="A65">
        <f t="shared" si="0"/>
        <v>0.80209575788429266</v>
      </c>
      <c r="B65">
        <f t="shared" si="1"/>
        <v>0.95801586028922492</v>
      </c>
      <c r="D65">
        <v>0.64</v>
      </c>
    </row>
    <row r="66" spans="1:4" x14ac:dyDescent="0.25">
      <c r="A66">
        <f t="shared" ref="A66:A129" si="2">COS(D66)</f>
        <v>0.79608379854905587</v>
      </c>
      <c r="B66">
        <f t="shared" ref="B66:B129" si="3">SIN(2*D66)</f>
        <v>0.96355818541719296</v>
      </c>
      <c r="D66">
        <v>0.65</v>
      </c>
    </row>
    <row r="67" spans="1:4" x14ac:dyDescent="0.25">
      <c r="A67">
        <f t="shared" si="2"/>
        <v>0.78999223149736508</v>
      </c>
      <c r="B67">
        <f t="shared" si="3"/>
        <v>0.96871510011826523</v>
      </c>
      <c r="D67">
        <v>0.66</v>
      </c>
    </row>
    <row r="68" spans="1:4" x14ac:dyDescent="0.25">
      <c r="A68">
        <f t="shared" si="2"/>
        <v>0.78382166588084923</v>
      </c>
      <c r="B68">
        <f t="shared" si="3"/>
        <v>0.97348454169531939</v>
      </c>
      <c r="D68">
        <v>0.67</v>
      </c>
    </row>
    <row r="69" spans="1:4" x14ac:dyDescent="0.25">
      <c r="A69">
        <f t="shared" si="2"/>
        <v>0.77757271875092793</v>
      </c>
      <c r="B69">
        <f t="shared" si="3"/>
        <v>0.97786460243531625</v>
      </c>
      <c r="D69">
        <v>0.68</v>
      </c>
    </row>
    <row r="70" spans="1:4" x14ac:dyDescent="0.25">
      <c r="A70">
        <f t="shared" si="2"/>
        <v>0.77124601499710654</v>
      </c>
      <c r="B70">
        <f t="shared" si="3"/>
        <v>0.98185353037235978</v>
      </c>
      <c r="D70">
        <v>0.69000000000000006</v>
      </c>
    </row>
    <row r="71" spans="1:4" x14ac:dyDescent="0.25">
      <c r="A71">
        <f t="shared" si="2"/>
        <v>0.76484218728448838</v>
      </c>
      <c r="B71">
        <f t="shared" si="3"/>
        <v>0.98544972998846025</v>
      </c>
      <c r="D71">
        <v>0.70000000000000007</v>
      </c>
    </row>
    <row r="72" spans="1:4" x14ac:dyDescent="0.25">
      <c r="A72">
        <f t="shared" si="2"/>
        <v>0.75836187599050819</v>
      </c>
      <c r="B72">
        <f t="shared" si="3"/>
        <v>0.98865176285171974</v>
      </c>
      <c r="D72">
        <v>0.71</v>
      </c>
    </row>
    <row r="73" spans="1:4" x14ac:dyDescent="0.25">
      <c r="A73">
        <f t="shared" si="2"/>
        <v>0.75180572914089505</v>
      </c>
      <c r="B73">
        <f t="shared" si="3"/>
        <v>0.99145834819168643</v>
      </c>
      <c r="D73">
        <v>0.72</v>
      </c>
    </row>
    <row r="74" spans="1:4" x14ac:dyDescent="0.25">
      <c r="A74">
        <f t="shared" si="2"/>
        <v>0.74517440234487042</v>
      </c>
      <c r="B74">
        <f t="shared" si="3"/>
        <v>0.99386836341164486</v>
      </c>
      <c r="D74">
        <v>0.73</v>
      </c>
    </row>
    <row r="75" spans="1:4" x14ac:dyDescent="0.25">
      <c r="A75">
        <f t="shared" si="2"/>
        <v>0.73846855872958794</v>
      </c>
      <c r="B75">
        <f t="shared" si="3"/>
        <v>0.99588084453764003</v>
      </c>
      <c r="D75">
        <v>0.74</v>
      </c>
    </row>
    <row r="76" spans="1:4" x14ac:dyDescent="0.25">
      <c r="A76">
        <f t="shared" si="2"/>
        <v>0.7316888688738209</v>
      </c>
      <c r="B76">
        <f t="shared" si="3"/>
        <v>0.99749498660405445</v>
      </c>
      <c r="D76">
        <v>0.75</v>
      </c>
    </row>
    <row r="77" spans="1:4" x14ac:dyDescent="0.25">
      <c r="A77">
        <f t="shared" si="2"/>
        <v>0.7248360107409052</v>
      </c>
      <c r="B77">
        <f t="shared" si="3"/>
        <v>0.998710143975583</v>
      </c>
      <c r="D77">
        <v>0.76</v>
      </c>
    </row>
    <row r="78" spans="1:4" x14ac:dyDescent="0.25">
      <c r="A78">
        <f t="shared" si="2"/>
        <v>0.7179106696109433</v>
      </c>
      <c r="B78">
        <f t="shared" si="3"/>
        <v>0.99952583060547906</v>
      </c>
      <c r="D78">
        <v>0.77</v>
      </c>
    </row>
    <row r="79" spans="1:4" x14ac:dyDescent="0.25">
      <c r="A79">
        <f t="shared" si="2"/>
        <v>0.7109135380122773</v>
      </c>
      <c r="B79">
        <f t="shared" si="3"/>
        <v>0.9999417202299663</v>
      </c>
      <c r="D79">
        <v>0.78</v>
      </c>
    </row>
    <row r="80" spans="1:4" x14ac:dyDescent="0.25">
      <c r="A80">
        <f t="shared" si="2"/>
        <v>0.70384531565223607</v>
      </c>
      <c r="B80">
        <f t="shared" si="3"/>
        <v>0.99995764649874008</v>
      </c>
      <c r="D80">
        <v>0.79</v>
      </c>
    </row>
    <row r="81" spans="1:4" x14ac:dyDescent="0.25">
      <c r="A81">
        <f t="shared" si="2"/>
        <v>0.69670670934716539</v>
      </c>
      <c r="B81">
        <f t="shared" si="3"/>
        <v>0.99957360304150511</v>
      </c>
      <c r="D81">
        <v>0.8</v>
      </c>
    </row>
    <row r="82" spans="1:4" x14ac:dyDescent="0.25">
      <c r="A82">
        <f t="shared" si="2"/>
        <v>0.68949843295174695</v>
      </c>
      <c r="B82">
        <f t="shared" si="3"/>
        <v>0.99878974347052396</v>
      </c>
      <c r="D82">
        <v>0.81</v>
      </c>
    </row>
    <row r="83" spans="1:4" x14ac:dyDescent="0.25">
      <c r="A83">
        <f t="shared" si="2"/>
        <v>0.68222120728761348</v>
      </c>
      <c r="B83">
        <f t="shared" si="3"/>
        <v>0.99760638131917367</v>
      </c>
      <c r="D83">
        <v>0.82000000000000006</v>
      </c>
    </row>
    <row r="84" spans="1:4" x14ac:dyDescent="0.25">
      <c r="A84">
        <f t="shared" si="2"/>
        <v>0.67487576007126704</v>
      </c>
      <c r="B84">
        <f t="shared" si="3"/>
        <v>0.99602398991653673</v>
      </c>
      <c r="D84">
        <v>0.83000000000000007</v>
      </c>
    </row>
    <row r="85" spans="1:4" x14ac:dyDescent="0.25">
      <c r="A85">
        <f t="shared" si="2"/>
        <v>0.66746282584130812</v>
      </c>
      <c r="B85">
        <f t="shared" si="3"/>
        <v>0.99404320219807596</v>
      </c>
      <c r="D85">
        <v>0.84</v>
      </c>
    </row>
    <row r="86" spans="1:4" x14ac:dyDescent="0.25">
      <c r="A86">
        <f t="shared" si="2"/>
        <v>0.65998314588498219</v>
      </c>
      <c r="B86">
        <f t="shared" si="3"/>
        <v>0.99166481045246857</v>
      </c>
      <c r="D86">
        <v>0.85</v>
      </c>
    </row>
    <row r="87" spans="1:4" x14ac:dyDescent="0.25">
      <c r="A87">
        <f t="shared" si="2"/>
        <v>0.6524374681640519</v>
      </c>
      <c r="B87">
        <f t="shared" si="3"/>
        <v>0.98888976600470146</v>
      </c>
      <c r="D87">
        <v>0.86</v>
      </c>
    </row>
    <row r="88" spans="1:4" x14ac:dyDescent="0.25">
      <c r="A88">
        <f t="shared" si="2"/>
        <v>0.64482654724000121</v>
      </c>
      <c r="B88">
        <f t="shared" si="3"/>
        <v>0.98571917883555349</v>
      </c>
      <c r="D88">
        <v>0.87</v>
      </c>
    </row>
    <row r="89" spans="1:4" x14ac:dyDescent="0.25">
      <c r="A89">
        <f t="shared" si="2"/>
        <v>0.63715114419858021</v>
      </c>
      <c r="B89">
        <f t="shared" si="3"/>
        <v>0.98215431713761847</v>
      </c>
      <c r="D89">
        <v>0.88</v>
      </c>
    </row>
    <row r="90" spans="1:4" x14ac:dyDescent="0.25">
      <c r="A90">
        <f t="shared" si="2"/>
        <v>0.62941202657369688</v>
      </c>
      <c r="B90">
        <f t="shared" si="3"/>
        <v>0.97819660680804466</v>
      </c>
      <c r="D90">
        <v>0.89</v>
      </c>
    </row>
    <row r="91" spans="1:4" x14ac:dyDescent="0.25">
      <c r="A91">
        <f t="shared" si="2"/>
        <v>0.62160996827066439</v>
      </c>
      <c r="B91">
        <f t="shared" si="3"/>
        <v>0.97384763087819515</v>
      </c>
      <c r="D91">
        <v>0.9</v>
      </c>
    </row>
    <row r="92" spans="1:4" x14ac:dyDescent="0.25">
      <c r="A92">
        <f t="shared" si="2"/>
        <v>0.61374574948881155</v>
      </c>
      <c r="B92">
        <f t="shared" si="3"/>
        <v>0.96910912888045631</v>
      </c>
      <c r="D92">
        <v>0.91</v>
      </c>
    </row>
    <row r="93" spans="1:4" x14ac:dyDescent="0.25">
      <c r="A93">
        <f t="shared" si="2"/>
        <v>0.60582015664346278</v>
      </c>
      <c r="B93">
        <f t="shared" si="3"/>
        <v>0.96398299615244809</v>
      </c>
      <c r="D93">
        <v>0.92</v>
      </c>
    </row>
    <row r="94" spans="1:4" x14ac:dyDescent="0.25">
      <c r="A94">
        <f t="shared" si="2"/>
        <v>0.59783398228729823</v>
      </c>
      <c r="B94">
        <f t="shared" si="3"/>
        <v>0.95847128307891416</v>
      </c>
      <c r="D94">
        <v>0.93</v>
      </c>
    </row>
    <row r="95" spans="1:4" x14ac:dyDescent="0.25">
      <c r="A95">
        <f t="shared" si="2"/>
        <v>0.58978802503109817</v>
      </c>
      <c r="B95">
        <f t="shared" si="3"/>
        <v>0.95257619427159534</v>
      </c>
      <c r="D95">
        <v>0.94000000000000006</v>
      </c>
    </row>
    <row r="96" spans="1:4" x14ac:dyDescent="0.25">
      <c r="A96">
        <f t="shared" si="2"/>
        <v>0.58168308946388347</v>
      </c>
      <c r="B96">
        <f t="shared" si="3"/>
        <v>0.94630008768741447</v>
      </c>
      <c r="D96">
        <v>0.95000000000000007</v>
      </c>
    </row>
    <row r="97" spans="1:4" x14ac:dyDescent="0.25">
      <c r="A97">
        <f t="shared" si="2"/>
        <v>0.57351998607245669</v>
      </c>
      <c r="B97">
        <f t="shared" si="3"/>
        <v>0.93964547368532492</v>
      </c>
      <c r="D97">
        <v>0.96</v>
      </c>
    </row>
    <row r="98" spans="1:4" x14ac:dyDescent="0.25">
      <c r="A98">
        <f t="shared" si="2"/>
        <v>0.56529953116035436</v>
      </c>
      <c r="B98">
        <f t="shared" si="3"/>
        <v>0.93261501402220048</v>
      </c>
      <c r="D98">
        <v>0.97</v>
      </c>
    </row>
    <row r="99" spans="1:4" x14ac:dyDescent="0.25">
      <c r="A99">
        <f t="shared" si="2"/>
        <v>0.55702254676621732</v>
      </c>
      <c r="B99">
        <f t="shared" si="3"/>
        <v>0.92521152078816826</v>
      </c>
      <c r="D99">
        <v>0.98</v>
      </c>
    </row>
    <row r="100" spans="1:4" x14ac:dyDescent="0.25">
      <c r="A100">
        <f t="shared" si="2"/>
        <v>0.54868986058158753</v>
      </c>
      <c r="B100">
        <f t="shared" si="3"/>
        <v>0.91743795528180982</v>
      </c>
      <c r="D100">
        <v>0.99</v>
      </c>
    </row>
    <row r="101" spans="1:4" x14ac:dyDescent="0.25">
      <c r="A101">
        <f t="shared" si="2"/>
        <v>0.54030230586813977</v>
      </c>
      <c r="B101">
        <f t="shared" si="3"/>
        <v>0.90929742682568171</v>
      </c>
      <c r="D101">
        <v>1</v>
      </c>
    </row>
    <row r="102" spans="1:4" x14ac:dyDescent="0.25">
      <c r="A102">
        <f t="shared" si="2"/>
        <v>0.53186072137435547</v>
      </c>
      <c r="B102">
        <f t="shared" si="3"/>
        <v>0.90079319152262727</v>
      </c>
      <c r="D102">
        <v>1.01</v>
      </c>
    </row>
    <row r="103" spans="1:4" x14ac:dyDescent="0.25">
      <c r="A103">
        <f t="shared" si="2"/>
        <v>0.52336595125164953</v>
      </c>
      <c r="B103">
        <f t="shared" si="3"/>
        <v>0.89192865095337959</v>
      </c>
      <c r="D103">
        <v>1.02</v>
      </c>
    </row>
    <row r="104" spans="1:4" x14ac:dyDescent="0.25">
      <c r="A104">
        <f t="shared" si="2"/>
        <v>0.51481884496995534</v>
      </c>
      <c r="B104">
        <f t="shared" si="3"/>
        <v>0.88270735081597407</v>
      </c>
      <c r="D104">
        <v>1.03</v>
      </c>
    </row>
    <row r="105" spans="1:4" x14ac:dyDescent="0.25">
      <c r="A105">
        <f t="shared" si="2"/>
        <v>0.50622025723277841</v>
      </c>
      <c r="B105">
        <f t="shared" si="3"/>
        <v>0.87313297950751645</v>
      </c>
      <c r="D105">
        <v>1.04</v>
      </c>
    </row>
    <row r="106" spans="1:4" x14ac:dyDescent="0.25">
      <c r="A106">
        <f t="shared" si="2"/>
        <v>0.49757104789172696</v>
      </c>
      <c r="B106">
        <f t="shared" si="3"/>
        <v>0.86320936664887371</v>
      </c>
      <c r="D106">
        <v>1.05</v>
      </c>
    </row>
    <row r="107" spans="1:4" x14ac:dyDescent="0.25">
      <c r="A107">
        <f t="shared" si="2"/>
        <v>0.4888720818605275</v>
      </c>
      <c r="B107">
        <f t="shared" si="3"/>
        <v>0.85294048155287616</v>
      </c>
      <c r="D107">
        <v>1.06</v>
      </c>
    </row>
    <row r="108" spans="1:4" x14ac:dyDescent="0.25">
      <c r="A108">
        <f t="shared" si="2"/>
        <v>0.48012422902853408</v>
      </c>
      <c r="B108">
        <f t="shared" si="3"/>
        <v>0.84233043163664567</v>
      </c>
      <c r="D108">
        <v>1.07</v>
      </c>
    </row>
    <row r="109" spans="1:4" x14ac:dyDescent="0.25">
      <c r="A109">
        <f t="shared" si="2"/>
        <v>0.47132836417373997</v>
      </c>
      <c r="B109">
        <f t="shared" si="3"/>
        <v>0.83138346077868308</v>
      </c>
      <c r="D109">
        <v>1.08</v>
      </c>
    </row>
    <row r="110" spans="1:4" x14ac:dyDescent="0.25">
      <c r="A110">
        <f t="shared" si="2"/>
        <v>0.46248536687530079</v>
      </c>
      <c r="B110">
        <f t="shared" si="3"/>
        <v>0.82010394762137417</v>
      </c>
      <c r="D110">
        <v>1.0900000000000001</v>
      </c>
    </row>
    <row r="111" spans="1:4" x14ac:dyDescent="0.25">
      <c r="A111">
        <f t="shared" si="2"/>
        <v>0.45359612142557731</v>
      </c>
      <c r="B111">
        <f t="shared" si="3"/>
        <v>0.80849640381959009</v>
      </c>
      <c r="D111">
        <v>1.1000000000000001</v>
      </c>
    </row>
    <row r="112" spans="1:4" x14ac:dyDescent="0.25">
      <c r="A112">
        <f t="shared" si="2"/>
        <v>0.44466151674170679</v>
      </c>
      <c r="B112">
        <f t="shared" si="3"/>
        <v>0.79656547223608654</v>
      </c>
      <c r="D112">
        <v>1.1100000000000001</v>
      </c>
    </row>
    <row r="113" spans="1:4" x14ac:dyDescent="0.25">
      <c r="A113">
        <f t="shared" si="2"/>
        <v>0.4356824462767121</v>
      </c>
      <c r="B113">
        <f t="shared" si="3"/>
        <v>0.78431592508441983</v>
      </c>
      <c r="D113">
        <v>1.1200000000000001</v>
      </c>
    </row>
    <row r="114" spans="1:4" x14ac:dyDescent="0.25">
      <c r="A114">
        <f t="shared" si="2"/>
        <v>0.42665980793015723</v>
      </c>
      <c r="B114">
        <f t="shared" si="3"/>
        <v>0.77175266202012571</v>
      </c>
      <c r="D114">
        <v>1.1300000000000001</v>
      </c>
    </row>
    <row r="115" spans="1:4" x14ac:dyDescent="0.25">
      <c r="A115">
        <f t="shared" si="2"/>
        <v>0.41759450395835795</v>
      </c>
      <c r="B115">
        <f t="shared" si="3"/>
        <v>0.75888070818092179</v>
      </c>
      <c r="D115">
        <v>1.1400000000000001</v>
      </c>
    </row>
    <row r="116" spans="1:4" x14ac:dyDescent="0.25">
      <c r="A116">
        <f t="shared" si="2"/>
        <v>0.40848744088415717</v>
      </c>
      <c r="B116">
        <f t="shared" si="3"/>
        <v>0.74570521217672003</v>
      </c>
      <c r="D116">
        <v>1.1500000000000001</v>
      </c>
    </row>
    <row r="117" spans="1:4" x14ac:dyDescent="0.25">
      <c r="A117">
        <f t="shared" si="2"/>
        <v>0.39933952940627321</v>
      </c>
      <c r="B117">
        <f t="shared" si="3"/>
        <v>0.73223144403025142</v>
      </c>
      <c r="D117">
        <v>1.1599999999999999</v>
      </c>
    </row>
    <row r="118" spans="1:4" x14ac:dyDescent="0.25">
      <c r="A118">
        <f t="shared" si="2"/>
        <v>0.39015168430823027</v>
      </c>
      <c r="B118">
        <f t="shared" si="3"/>
        <v>0.71846479306912625</v>
      </c>
      <c r="D118">
        <v>1.17</v>
      </c>
    </row>
    <row r="119" spans="1:4" x14ac:dyDescent="0.25">
      <c r="A119">
        <f t="shared" si="2"/>
        <v>0.38092482436688185</v>
      </c>
      <c r="B119">
        <f t="shared" si="3"/>
        <v>0.70441076577017625</v>
      </c>
      <c r="D119">
        <v>1.18</v>
      </c>
    </row>
    <row r="120" spans="1:4" x14ac:dyDescent="0.25">
      <c r="A120">
        <f t="shared" si="2"/>
        <v>0.37165987226053299</v>
      </c>
      <c r="B120">
        <f t="shared" si="3"/>
        <v>0.69007498355693642</v>
      </c>
      <c r="D120">
        <v>1.19</v>
      </c>
    </row>
    <row r="121" spans="1:4" x14ac:dyDescent="0.25">
      <c r="A121">
        <f t="shared" si="2"/>
        <v>0.36235775447667362</v>
      </c>
      <c r="B121">
        <f t="shared" si="3"/>
        <v>0.67546318055115095</v>
      </c>
      <c r="D121">
        <v>1.2</v>
      </c>
    </row>
    <row r="122" spans="1:4" x14ac:dyDescent="0.25">
      <c r="A122">
        <f t="shared" si="2"/>
        <v>0.3530194012193304</v>
      </c>
      <c r="B122">
        <f t="shared" si="3"/>
        <v>0.66058120127920072</v>
      </c>
      <c r="D122">
        <v>1.21</v>
      </c>
    </row>
    <row r="123" spans="1:4" x14ac:dyDescent="0.25">
      <c r="A123">
        <f t="shared" si="2"/>
        <v>0.34364574631604705</v>
      </c>
      <c r="B123">
        <f t="shared" si="3"/>
        <v>0.64543499833437068</v>
      </c>
      <c r="D123">
        <v>1.22</v>
      </c>
    </row>
    <row r="124" spans="1:4" x14ac:dyDescent="0.25">
      <c r="A124">
        <f t="shared" si="2"/>
        <v>0.33423772712450261</v>
      </c>
      <c r="B124">
        <f t="shared" si="3"/>
        <v>0.63003062999589221</v>
      </c>
      <c r="D124">
        <v>1.23</v>
      </c>
    </row>
    <row r="125" spans="1:4" x14ac:dyDescent="0.25">
      <c r="A125">
        <f t="shared" si="2"/>
        <v>0.32479628443877623</v>
      </c>
      <c r="B125">
        <f t="shared" si="3"/>
        <v>0.61437425780571175</v>
      </c>
      <c r="D125">
        <v>1.24</v>
      </c>
    </row>
    <row r="126" spans="1:4" x14ac:dyDescent="0.25">
      <c r="A126">
        <f t="shared" si="2"/>
        <v>0.31532236239526867</v>
      </c>
      <c r="B126">
        <f t="shared" si="3"/>
        <v>0.59847214410395655</v>
      </c>
      <c r="D126">
        <v>1.25</v>
      </c>
    </row>
    <row r="127" spans="1:4" x14ac:dyDescent="0.25">
      <c r="A127">
        <f t="shared" si="2"/>
        <v>0.30581690837828934</v>
      </c>
      <c r="B127">
        <f t="shared" si="3"/>
        <v>0.58233064952408187</v>
      </c>
      <c r="D127">
        <v>1.26</v>
      </c>
    </row>
    <row r="128" spans="1:4" x14ac:dyDescent="0.25">
      <c r="A128">
        <f t="shared" si="2"/>
        <v>0.29628087292531874</v>
      </c>
      <c r="B128">
        <f t="shared" si="3"/>
        <v>0.5659562304487028</v>
      </c>
      <c r="D128">
        <v>1.27</v>
      </c>
    </row>
    <row r="129" spans="1:4" x14ac:dyDescent="0.25">
      <c r="A129">
        <f t="shared" si="2"/>
        <v>0.28671520963195551</v>
      </c>
      <c r="B129">
        <f t="shared" si="3"/>
        <v>0.54935543642712659</v>
      </c>
      <c r="D129">
        <v>1.28</v>
      </c>
    </row>
    <row r="130" spans="1:4" x14ac:dyDescent="0.25">
      <c r="A130">
        <f t="shared" ref="A130:A193" si="4">COS(D130)</f>
        <v>0.27712087505655758</v>
      </c>
      <c r="B130">
        <f t="shared" ref="B130:B193" si="5">SIN(2*D130)</f>
        <v>0.53253490755562116</v>
      </c>
      <c r="D130">
        <v>1.29</v>
      </c>
    </row>
    <row r="131" spans="1:4" x14ac:dyDescent="0.25">
      <c r="A131">
        <f t="shared" si="4"/>
        <v>0.26749882862458735</v>
      </c>
      <c r="B131">
        <f t="shared" si="5"/>
        <v>0.51550137182146416</v>
      </c>
      <c r="D131">
        <v>1.3</v>
      </c>
    </row>
    <row r="132" spans="1:4" x14ac:dyDescent="0.25">
      <c r="A132">
        <f t="shared" si="4"/>
        <v>0.25785003253266964</v>
      </c>
      <c r="B132">
        <f t="shared" si="5"/>
        <v>0.49826164241183857</v>
      </c>
      <c r="D132">
        <v>1.31</v>
      </c>
    </row>
    <row r="133" spans="1:4" x14ac:dyDescent="0.25">
      <c r="A133">
        <f t="shared" si="4"/>
        <v>0.2481754516523729</v>
      </c>
      <c r="B133">
        <f t="shared" si="5"/>
        <v>0.48082261498864826</v>
      </c>
      <c r="D133">
        <v>1.32</v>
      </c>
    </row>
    <row r="134" spans="1:4" x14ac:dyDescent="0.25">
      <c r="A134">
        <f t="shared" si="4"/>
        <v>0.23847605343372313</v>
      </c>
      <c r="B134">
        <f t="shared" si="5"/>
        <v>0.46319126493034518</v>
      </c>
      <c r="D134">
        <v>1.33</v>
      </c>
    </row>
    <row r="135" spans="1:4" x14ac:dyDescent="0.25">
      <c r="A135">
        <f t="shared" si="4"/>
        <v>0.22875280780845939</v>
      </c>
      <c r="B135">
        <f t="shared" si="5"/>
        <v>0.44537464454187115</v>
      </c>
      <c r="D135">
        <v>1.34</v>
      </c>
    </row>
    <row r="136" spans="1:4" x14ac:dyDescent="0.25">
      <c r="A136">
        <f t="shared" si="4"/>
        <v>0.2190066870930415</v>
      </c>
      <c r="B136">
        <f t="shared" si="5"/>
        <v>0.42737988023382978</v>
      </c>
      <c r="D136">
        <v>1.35</v>
      </c>
    </row>
    <row r="137" spans="1:4" x14ac:dyDescent="0.25">
      <c r="A137">
        <f t="shared" si="4"/>
        <v>0.20923866589141926</v>
      </c>
      <c r="B137">
        <f t="shared" si="5"/>
        <v>0.40921416967201729</v>
      </c>
      <c r="D137">
        <v>1.36</v>
      </c>
    </row>
    <row r="138" spans="1:4" x14ac:dyDescent="0.25">
      <c r="A138">
        <f t="shared" si="4"/>
        <v>0.19944972099757285</v>
      </c>
      <c r="B138">
        <f t="shared" si="5"/>
        <v>0.39088477889845219</v>
      </c>
      <c r="D138">
        <v>1.37</v>
      </c>
    </row>
    <row r="139" spans="1:4" x14ac:dyDescent="0.25">
      <c r="A139">
        <f t="shared" si="4"/>
        <v>0.18964083129783424</v>
      </c>
      <c r="B139">
        <f t="shared" si="5"/>
        <v>0.37239903942505531</v>
      </c>
      <c r="D139">
        <v>1.3800000000000001</v>
      </c>
    </row>
    <row r="140" spans="1:4" x14ac:dyDescent="0.25">
      <c r="A140">
        <f t="shared" si="4"/>
        <v>0.17981297767299936</v>
      </c>
      <c r="B140">
        <f t="shared" si="5"/>
        <v>0.3537643453011427</v>
      </c>
      <c r="D140">
        <v>1.3900000000000001</v>
      </c>
    </row>
    <row r="141" spans="1:4" x14ac:dyDescent="0.25">
      <c r="A141">
        <f t="shared" si="4"/>
        <v>0.16996714290024081</v>
      </c>
      <c r="B141">
        <f t="shared" si="5"/>
        <v>0.33498815015590466</v>
      </c>
      <c r="D141">
        <v>1.4000000000000001</v>
      </c>
    </row>
    <row r="142" spans="1:4" x14ac:dyDescent="0.25">
      <c r="A142">
        <f t="shared" si="4"/>
        <v>0.16010431155483126</v>
      </c>
      <c r="B142">
        <f t="shared" si="5"/>
        <v>0.31607796421705381</v>
      </c>
      <c r="D142">
        <v>1.41</v>
      </c>
    </row>
    <row r="143" spans="1:4" x14ac:dyDescent="0.25">
      <c r="A143">
        <f t="shared" si="4"/>
        <v>0.15022546991168584</v>
      </c>
      <c r="B143">
        <f t="shared" si="5"/>
        <v>0.2970413513068324</v>
      </c>
      <c r="D143">
        <v>1.42</v>
      </c>
    </row>
    <row r="144" spans="1:4" x14ac:dyDescent="0.25">
      <c r="A144">
        <f t="shared" si="4"/>
        <v>0.14033160584673673</v>
      </c>
      <c r="B144">
        <f t="shared" si="5"/>
        <v>0.27788592581658678</v>
      </c>
      <c r="D144">
        <v>1.43</v>
      </c>
    </row>
    <row r="145" spans="1:4" x14ac:dyDescent="0.25">
      <c r="A145">
        <f t="shared" si="4"/>
        <v>0.13042370873814554</v>
      </c>
      <c r="B145">
        <f t="shared" si="5"/>
        <v>0.25861934966111083</v>
      </c>
      <c r="D145">
        <v>1.44</v>
      </c>
    </row>
    <row r="146" spans="1:4" x14ac:dyDescent="0.25">
      <c r="A146">
        <f t="shared" si="4"/>
        <v>0.12050276936736662</v>
      </c>
      <c r="B146">
        <f t="shared" si="5"/>
        <v>0.23924932921398243</v>
      </c>
      <c r="D146">
        <v>1.45</v>
      </c>
    </row>
    <row r="147" spans="1:4" x14ac:dyDescent="0.25">
      <c r="A147">
        <f t="shared" si="4"/>
        <v>0.11056977982006959</v>
      </c>
      <c r="B147">
        <f t="shared" si="5"/>
        <v>0.21978361222511694</v>
      </c>
      <c r="D147">
        <v>1.46</v>
      </c>
    </row>
    <row r="148" spans="1:4" x14ac:dyDescent="0.25">
      <c r="A148">
        <f t="shared" si="4"/>
        <v>0.10062573338693173</v>
      </c>
      <c r="B148">
        <f t="shared" si="5"/>
        <v>0.20022998472177053</v>
      </c>
      <c r="D148">
        <v>1.47</v>
      </c>
    </row>
    <row r="149" spans="1:4" x14ac:dyDescent="0.25">
      <c r="A149">
        <f t="shared" si="4"/>
        <v>9.067162446430968E-2</v>
      </c>
      <c r="B149">
        <f t="shared" si="5"/>
        <v>0.18059626789423291</v>
      </c>
      <c r="D149">
        <v>1.48</v>
      </c>
    </row>
    <row r="150" spans="1:4" x14ac:dyDescent="0.25">
      <c r="A150">
        <f t="shared" si="4"/>
        <v>8.070844845480063E-2</v>
      </c>
      <c r="B150">
        <f t="shared" si="5"/>
        <v>0.16089031496745576</v>
      </c>
      <c r="D150">
        <v>1.49</v>
      </c>
    </row>
    <row r="151" spans="1:4" x14ac:dyDescent="0.25">
      <c r="A151">
        <f t="shared" si="4"/>
        <v>7.0737201667702906E-2</v>
      </c>
      <c r="B151">
        <f t="shared" si="5"/>
        <v>0.14112000805986721</v>
      </c>
      <c r="D151">
        <v>1.5</v>
      </c>
    </row>
    <row r="152" spans="1:4" x14ac:dyDescent="0.25">
      <c r="A152">
        <f t="shared" si="4"/>
        <v>6.0758881219385899E-2</v>
      </c>
      <c r="B152">
        <f t="shared" si="5"/>
        <v>0.12129325503062975</v>
      </c>
      <c r="D152">
        <v>1.51</v>
      </c>
    </row>
    <row r="153" spans="1:4" x14ac:dyDescent="0.25">
      <c r="A153">
        <f t="shared" si="4"/>
        <v>5.0774484933579181E-2</v>
      </c>
      <c r="B153">
        <f t="shared" si="5"/>
        <v>0.10141798631660186</v>
      </c>
      <c r="D153">
        <v>1.52</v>
      </c>
    </row>
    <row r="154" spans="1:4" x14ac:dyDescent="0.25">
      <c r="A154">
        <f t="shared" si="4"/>
        <v>4.0785011241591035E-2</v>
      </c>
      <c r="B154">
        <f t="shared" si="5"/>
        <v>8.150215176026912E-2</v>
      </c>
      <c r="D154">
        <v>1.53</v>
      </c>
    </row>
    <row r="155" spans="1:4" x14ac:dyDescent="0.25">
      <c r="A155">
        <f t="shared" si="4"/>
        <v>3.0791459082466121E-2</v>
      </c>
      <c r="B155">
        <f t="shared" si="5"/>
        <v>6.1553717429913148E-2</v>
      </c>
      <c r="D155">
        <v>1.54</v>
      </c>
    </row>
    <row r="156" spans="1:4" x14ac:dyDescent="0.25">
      <c r="A156">
        <f t="shared" si="4"/>
        <v>2.0794827803092428E-2</v>
      </c>
      <c r="B156">
        <f t="shared" si="5"/>
        <v>4.1580662433290491E-2</v>
      </c>
      <c r="D156">
        <v>1.55</v>
      </c>
    </row>
    <row r="157" spans="1:4" x14ac:dyDescent="0.25">
      <c r="A157">
        <f t="shared" si="4"/>
        <v>1.0796117058267392E-2</v>
      </c>
      <c r="B157">
        <f t="shared" si="5"/>
        <v>2.1590975726095959E-2</v>
      </c>
      <c r="D157">
        <v>1.56</v>
      </c>
    </row>
    <row r="158" spans="1:4" x14ac:dyDescent="0.25">
      <c r="A158">
        <f t="shared" si="4"/>
        <v>7.9632671073326335E-4</v>
      </c>
      <c r="B158">
        <f t="shared" si="5"/>
        <v>1.5926529164868282E-3</v>
      </c>
      <c r="D158">
        <v>1.57</v>
      </c>
    </row>
    <row r="159" spans="1:4" x14ac:dyDescent="0.25">
      <c r="A159">
        <f t="shared" si="4"/>
        <v>-9.2035432688083365E-3</v>
      </c>
      <c r="B159">
        <f t="shared" si="5"/>
        <v>-1.8406306933053809E-2</v>
      </c>
      <c r="D159">
        <v>1.58</v>
      </c>
    </row>
    <row r="160" spans="1:4" x14ac:dyDescent="0.25">
      <c r="A160">
        <f t="shared" si="4"/>
        <v>-1.9202492901692649E-2</v>
      </c>
      <c r="B160">
        <f t="shared" si="5"/>
        <v>-3.8397904505235378E-2</v>
      </c>
      <c r="D160">
        <v>1.59</v>
      </c>
    </row>
    <row r="161" spans="1:4" x14ac:dyDescent="0.25">
      <c r="A161">
        <f t="shared" si="4"/>
        <v>-2.9199522301288815E-2</v>
      </c>
      <c r="B161">
        <f t="shared" si="5"/>
        <v>-5.8374143427580086E-2</v>
      </c>
      <c r="D161">
        <v>1.6</v>
      </c>
    </row>
    <row r="162" spans="1:4" x14ac:dyDescent="0.25">
      <c r="A162">
        <f t="shared" si="4"/>
        <v>-3.9193631772987708E-2</v>
      </c>
      <c r="B162">
        <f t="shared" si="5"/>
        <v>-7.8327033470865295E-2</v>
      </c>
      <c r="D162">
        <v>1.61</v>
      </c>
    </row>
    <row r="163" spans="1:4" x14ac:dyDescent="0.25">
      <c r="A163">
        <f t="shared" si="4"/>
        <v>-4.9183821914170554E-2</v>
      </c>
      <c r="B163">
        <f t="shared" si="5"/>
        <v>-9.8248593745108678E-2</v>
      </c>
      <c r="D163">
        <v>1.62</v>
      </c>
    </row>
    <row r="164" spans="1:4" x14ac:dyDescent="0.25">
      <c r="A164">
        <f t="shared" si="4"/>
        <v>-5.9169093714148357E-2</v>
      </c>
      <c r="B164">
        <f t="shared" si="5"/>
        <v>-0.11813085589181781</v>
      </c>
      <c r="D164">
        <v>1.6300000000000001</v>
      </c>
    </row>
    <row r="165" spans="1:4" x14ac:dyDescent="0.25">
      <c r="A165">
        <f t="shared" si="4"/>
        <v>-6.9148448654062167E-2</v>
      </c>
      <c r="B165">
        <f t="shared" si="5"/>
        <v>-0.13796586727122728</v>
      </c>
      <c r="D165">
        <v>1.6400000000000001</v>
      </c>
    </row>
    <row r="166" spans="1:4" x14ac:dyDescent="0.25">
      <c r="A166">
        <f t="shared" si="4"/>
        <v>-7.9120888806734083E-2</v>
      </c>
      <c r="B166">
        <f t="shared" si="5"/>
        <v>-0.15774569414324865</v>
      </c>
      <c r="D166">
        <v>1.6500000000000001</v>
      </c>
    </row>
    <row r="167" spans="1:4" x14ac:dyDescent="0.25">
      <c r="A167">
        <f t="shared" si="4"/>
        <v>-8.9085416936459189E-2</v>
      </c>
      <c r="B167">
        <f t="shared" si="5"/>
        <v>-0.17746242484086058</v>
      </c>
      <c r="D167">
        <v>1.6600000000000001</v>
      </c>
    </row>
    <row r="168" spans="1:4" x14ac:dyDescent="0.25">
      <c r="A168">
        <f t="shared" si="4"/>
        <v>-9.9041036598728011E-2</v>
      </c>
      <c r="B168">
        <f t="shared" si="5"/>
        <v>-0.19710817293466984</v>
      </c>
      <c r="D168">
        <v>1.67</v>
      </c>
    </row>
    <row r="169" spans="1:4" x14ac:dyDescent="0.25">
      <c r="A169">
        <f t="shared" si="4"/>
        <v>-0.10898675223987112</v>
      </c>
      <c r="B169">
        <f t="shared" si="5"/>
        <v>-0.21667508038737962</v>
      </c>
      <c r="D169">
        <v>1.68</v>
      </c>
    </row>
    <row r="170" spans="1:4" x14ac:dyDescent="0.25">
      <c r="A170">
        <f t="shared" si="4"/>
        <v>-0.11892156929661223</v>
      </c>
      <c r="B170">
        <f t="shared" si="5"/>
        <v>-0.23615532069689699</v>
      </c>
      <c r="D170">
        <v>1.69</v>
      </c>
    </row>
    <row r="171" spans="1:4" x14ac:dyDescent="0.25">
      <c r="A171">
        <f t="shared" si="4"/>
        <v>-0.12884449429552464</v>
      </c>
      <c r="B171">
        <f t="shared" si="5"/>
        <v>-0.25554110202683122</v>
      </c>
      <c r="D171">
        <v>1.7</v>
      </c>
    </row>
    <row r="172" spans="1:4" x14ac:dyDescent="0.25">
      <c r="A172">
        <f t="shared" si="4"/>
        <v>-0.13875453495237755</v>
      </c>
      <c r="B172">
        <f t="shared" si="5"/>
        <v>-0.27482467032312402</v>
      </c>
      <c r="D172">
        <v>1.71</v>
      </c>
    </row>
    <row r="173" spans="1:4" x14ac:dyDescent="0.25">
      <c r="A173">
        <f t="shared" si="4"/>
        <v>-0.14865070027136365</v>
      </c>
      <c r="B173">
        <f t="shared" si="5"/>
        <v>-0.29399831241556762</v>
      </c>
      <c r="D173">
        <v>1.72</v>
      </c>
    </row>
    <row r="174" spans="1:4" x14ac:dyDescent="0.25">
      <c r="A174">
        <f t="shared" si="4"/>
        <v>-0.15853200064419776</v>
      </c>
      <c r="B174">
        <f t="shared" si="5"/>
        <v>-0.31305435910297019</v>
      </c>
      <c r="D174">
        <v>1.73</v>
      </c>
    </row>
    <row r="175" spans="1:4" x14ac:dyDescent="0.25">
      <c r="A175">
        <f t="shared" si="4"/>
        <v>-0.16839744794907702</v>
      </c>
      <c r="B175">
        <f t="shared" si="5"/>
        <v>-0.33198518822073408</v>
      </c>
      <c r="D175">
        <v>1.74</v>
      </c>
    </row>
    <row r="176" spans="1:4" x14ac:dyDescent="0.25">
      <c r="A176">
        <f t="shared" si="4"/>
        <v>-0.17824605564949209</v>
      </c>
      <c r="B176">
        <f t="shared" si="5"/>
        <v>-0.35078322768961984</v>
      </c>
      <c r="D176">
        <v>1.75</v>
      </c>
    </row>
    <row r="177" spans="1:4" x14ac:dyDescent="0.25">
      <c r="A177">
        <f t="shared" si="4"/>
        <v>-0.1880768388928801</v>
      </c>
      <c r="B177">
        <f t="shared" si="5"/>
        <v>-0.36944095854447712</v>
      </c>
      <c r="D177">
        <v>1.76</v>
      </c>
    </row>
    <row r="178" spans="1:4" x14ac:dyDescent="0.25">
      <c r="A178">
        <f t="shared" si="4"/>
        <v>-0.19788881460910901</v>
      </c>
      <c r="B178">
        <f t="shared" si="5"/>
        <v>-0.38795091794173031</v>
      </c>
      <c r="D178">
        <v>1.77</v>
      </c>
    </row>
    <row r="179" spans="1:4" x14ac:dyDescent="0.25">
      <c r="A179">
        <f t="shared" si="4"/>
        <v>-0.20768100160878381</v>
      </c>
      <c r="B179">
        <f t="shared" si="5"/>
        <v>-0.4063057021444168</v>
      </c>
      <c r="D179">
        <v>1.78</v>
      </c>
    </row>
    <row r="180" spans="1:4" x14ac:dyDescent="0.25">
      <c r="A180">
        <f t="shared" si="4"/>
        <v>-0.21745242068136464</v>
      </c>
      <c r="B180">
        <f t="shared" si="5"/>
        <v>-0.42449796948358259</v>
      </c>
      <c r="D180">
        <v>1.79</v>
      </c>
    </row>
    <row r="181" spans="1:4" x14ac:dyDescent="0.25">
      <c r="A181">
        <f t="shared" si="4"/>
        <v>-0.22720209469308711</v>
      </c>
      <c r="B181">
        <f t="shared" si="5"/>
        <v>-0.44252044329485246</v>
      </c>
      <c r="D181">
        <v>1.8</v>
      </c>
    </row>
    <row r="182" spans="1:4" x14ac:dyDescent="0.25">
      <c r="A182">
        <f t="shared" si="4"/>
        <v>-0.23692904868467468</v>
      </c>
      <c r="B182">
        <f t="shared" si="5"/>
        <v>-0.4603659148289983</v>
      </c>
      <c r="D182">
        <v>1.81</v>
      </c>
    </row>
    <row r="183" spans="1:4" x14ac:dyDescent="0.25">
      <c r="A183">
        <f t="shared" si="4"/>
        <v>-0.24663230996883403</v>
      </c>
      <c r="B183">
        <f t="shared" si="5"/>
        <v>-0.47802724613534286</v>
      </c>
      <c r="D183">
        <v>1.82</v>
      </c>
    </row>
    <row r="184" spans="1:4" x14ac:dyDescent="0.25">
      <c r="A184">
        <f t="shared" si="4"/>
        <v>-0.25631090822752273</v>
      </c>
      <c r="B184">
        <f t="shared" si="5"/>
        <v>-0.49549737291684492</v>
      </c>
      <c r="D184">
        <v>1.83</v>
      </c>
    </row>
    <row r="185" spans="1:4" x14ac:dyDescent="0.25">
      <c r="A185">
        <f t="shared" si="4"/>
        <v>-0.26596387560898038</v>
      </c>
      <c r="B185">
        <f t="shared" si="5"/>
        <v>-0.51276930735572379</v>
      </c>
      <c r="D185">
        <v>1.84</v>
      </c>
    </row>
    <row r="186" spans="1:4" x14ac:dyDescent="0.25">
      <c r="A186">
        <f t="shared" si="4"/>
        <v>-0.27559024682451294</v>
      </c>
      <c r="B186">
        <f t="shared" si="5"/>
        <v>-0.5298361409084934</v>
      </c>
      <c r="D186">
        <v>1.85</v>
      </c>
    </row>
    <row r="187" spans="1:4" x14ac:dyDescent="0.25">
      <c r="A187">
        <f t="shared" si="4"/>
        <v>-0.28518905924502086</v>
      </c>
      <c r="B187">
        <f t="shared" si="5"/>
        <v>-0.54669104706928717</v>
      </c>
      <c r="D187">
        <v>1.86</v>
      </c>
    </row>
    <row r="188" spans="1:4" x14ac:dyDescent="0.25">
      <c r="A188">
        <f t="shared" si="4"/>
        <v>-0.29475935299726103</v>
      </c>
      <c r="B188">
        <f t="shared" si="5"/>
        <v>-0.56332728410037003</v>
      </c>
      <c r="D188">
        <v>1.87</v>
      </c>
    </row>
    <row r="189" spans="1:4" x14ac:dyDescent="0.25">
      <c r="A189">
        <f t="shared" si="4"/>
        <v>-0.30430017105983342</v>
      </c>
      <c r="B189">
        <f t="shared" si="5"/>
        <v>-0.57973819772874313</v>
      </c>
      <c r="D189">
        <v>1.8800000000000001</v>
      </c>
    </row>
    <row r="190" spans="1:4" x14ac:dyDescent="0.25">
      <c r="A190">
        <f t="shared" si="4"/>
        <v>-0.31381055935888247</v>
      </c>
      <c r="B190">
        <f t="shared" si="5"/>
        <v>-0.59591722380776424</v>
      </c>
      <c r="D190">
        <v>1.8900000000000001</v>
      </c>
    </row>
    <row r="191" spans="1:4" x14ac:dyDescent="0.25">
      <c r="A191">
        <f t="shared" si="4"/>
        <v>-0.32328956686350357</v>
      </c>
      <c r="B191">
        <f t="shared" si="5"/>
        <v>-0.61185789094271925</v>
      </c>
      <c r="D191">
        <v>1.9000000000000001</v>
      </c>
    </row>
    <row r="192" spans="1:4" x14ac:dyDescent="0.25">
      <c r="A192">
        <f t="shared" si="4"/>
        <v>-0.33273624568084537</v>
      </c>
      <c r="B192">
        <f t="shared" si="5"/>
        <v>-0.62755382307929364</v>
      </c>
      <c r="D192">
        <v>1.9100000000000001</v>
      </c>
    </row>
    <row r="193" spans="1:4" x14ac:dyDescent="0.25">
      <c r="A193">
        <f t="shared" si="4"/>
        <v>-0.34214965115089818</v>
      </c>
      <c r="B193">
        <f t="shared" si="5"/>
        <v>-0.64299874205390883</v>
      </c>
      <c r="D193">
        <v>1.92</v>
      </c>
    </row>
    <row r="194" spans="1:4" x14ac:dyDescent="0.25">
      <c r="A194">
        <f t="shared" ref="A194:A257" si="6">COS(D194)</f>
        <v>-0.35152884194095985</v>
      </c>
      <c r="B194">
        <f t="shared" ref="B194:B257" si="7">SIN(2*D194)</f>
        <v>-0.65818647010490494</v>
      </c>
      <c r="D194">
        <v>1.93</v>
      </c>
    </row>
    <row r="195" spans="1:4" x14ac:dyDescent="0.25">
      <c r="A195">
        <f t="shared" si="6"/>
        <v>-0.36087288013976715</v>
      </c>
      <c r="B195">
        <f t="shared" si="7"/>
        <v>-0.67311093234356167</v>
      </c>
      <c r="D195">
        <v>1.94</v>
      </c>
    </row>
    <row r="196" spans="1:4" x14ac:dyDescent="0.25">
      <c r="A196">
        <f t="shared" si="6"/>
        <v>-0.37018083135128688</v>
      </c>
      <c r="B196">
        <f t="shared" si="7"/>
        <v>-0.68776615918397377</v>
      </c>
      <c r="D196">
        <v>1.95</v>
      </c>
    </row>
    <row r="197" spans="1:4" x14ac:dyDescent="0.25">
      <c r="A197">
        <f t="shared" si="6"/>
        <v>-0.37945176478815451</v>
      </c>
      <c r="B197">
        <f t="shared" si="7"/>
        <v>-0.70214628873080542</v>
      </c>
      <c r="D197">
        <v>1.96</v>
      </c>
    </row>
    <row r="198" spans="1:4" x14ac:dyDescent="0.25">
      <c r="A198">
        <f t="shared" si="6"/>
        <v>-0.388684753364752</v>
      </c>
      <c r="B198">
        <f t="shared" si="7"/>
        <v>-0.71624556912397053</v>
      </c>
      <c r="D198">
        <v>1.97</v>
      </c>
    </row>
    <row r="199" spans="1:4" x14ac:dyDescent="0.25">
      <c r="A199">
        <f t="shared" si="6"/>
        <v>-0.39787887378991599</v>
      </c>
      <c r="B199">
        <f t="shared" si="7"/>
        <v>-0.73005836083929954</v>
      </c>
      <c r="D199">
        <v>1.98</v>
      </c>
    </row>
    <row r="200" spans="1:4" x14ac:dyDescent="0.25">
      <c r="A200">
        <f t="shared" si="6"/>
        <v>-0.40703320665926551</v>
      </c>
      <c r="B200">
        <f t="shared" si="7"/>
        <v>-0.74357913894427463</v>
      </c>
      <c r="D200">
        <v>1.99</v>
      </c>
    </row>
    <row r="201" spans="1:4" x14ac:dyDescent="0.25">
      <c r="A201">
        <f t="shared" si="6"/>
        <v>-0.41614683654714241</v>
      </c>
      <c r="B201">
        <f t="shared" si="7"/>
        <v>-0.7568024953079282</v>
      </c>
      <c r="D201">
        <v>2</v>
      </c>
    </row>
    <row r="202" spans="1:4" x14ac:dyDescent="0.25">
      <c r="A202">
        <f t="shared" si="6"/>
        <v>-0.42521885209815258</v>
      </c>
      <c r="B202">
        <f t="shared" si="7"/>
        <v>-0.76972314076402437</v>
      </c>
      <c r="D202">
        <v>2.0100000000000002</v>
      </c>
    </row>
    <row r="203" spans="1:4" x14ac:dyDescent="0.25">
      <c r="A203">
        <f t="shared" si="6"/>
        <v>-0.43424834611830049</v>
      </c>
      <c r="B203">
        <f t="shared" si="7"/>
        <v>-0.7823359072266528</v>
      </c>
      <c r="D203">
        <v>2.02</v>
      </c>
    </row>
    <row r="204" spans="1:4" x14ac:dyDescent="0.25">
      <c r="A204">
        <f t="shared" si="6"/>
        <v>-0.44323441566570931</v>
      </c>
      <c r="B204">
        <f t="shared" si="7"/>
        <v>-0.79463574975739737</v>
      </c>
      <c r="D204">
        <v>2.0300000000000002</v>
      </c>
    </row>
    <row r="205" spans="1:4" x14ac:dyDescent="0.25">
      <c r="A205">
        <f t="shared" si="6"/>
        <v>-0.45217616214091194</v>
      </c>
      <c r="B205">
        <f t="shared" si="7"/>
        <v>-0.80661774858324053</v>
      </c>
      <c r="D205">
        <v>2.04</v>
      </c>
    </row>
    <row r="206" spans="1:4" x14ac:dyDescent="0.25">
      <c r="A206">
        <f t="shared" si="6"/>
        <v>-0.46107269137671275</v>
      </c>
      <c r="B206">
        <f t="shared" si="7"/>
        <v>-0.81827711106441026</v>
      </c>
      <c r="D206">
        <v>2.0499999999999998</v>
      </c>
    </row>
    <row r="207" spans="1:4" x14ac:dyDescent="0.25">
      <c r="A207">
        <f t="shared" si="6"/>
        <v>-0.4699231137276022</v>
      </c>
      <c r="B207">
        <f t="shared" si="7"/>
        <v>-0.82960917361137088</v>
      </c>
      <c r="D207">
        <v>2.06</v>
      </c>
    </row>
    <row r="208" spans="1:4" x14ac:dyDescent="0.25">
      <c r="A208">
        <f t="shared" si="6"/>
        <v>-0.47872654415871979</v>
      </c>
      <c r="B208">
        <f t="shared" si="7"/>
        <v>-0.84060940355019453</v>
      </c>
      <c r="D208">
        <v>2.0699999999999998</v>
      </c>
    </row>
    <row r="209" spans="1:4" x14ac:dyDescent="0.25">
      <c r="A209">
        <f t="shared" si="6"/>
        <v>-0.4874821023343594</v>
      </c>
      <c r="B209">
        <f t="shared" si="7"/>
        <v>-0.85127340093557446</v>
      </c>
      <c r="D209">
        <v>2.08</v>
      </c>
    </row>
    <row r="210" spans="1:4" x14ac:dyDescent="0.25">
      <c r="A210">
        <f t="shared" si="6"/>
        <v>-0.49618891270599885</v>
      </c>
      <c r="B210">
        <f t="shared" si="7"/>
        <v>-0.86159690031074054</v>
      </c>
      <c r="D210">
        <v>2.09</v>
      </c>
    </row>
    <row r="211" spans="1:4" x14ac:dyDescent="0.25">
      <c r="A211">
        <f t="shared" si="6"/>
        <v>-0.50484610459985757</v>
      </c>
      <c r="B211">
        <f t="shared" si="7"/>
        <v>-0.87157577241358819</v>
      </c>
      <c r="D211">
        <v>2.1</v>
      </c>
    </row>
    <row r="212" spans="1:4" x14ac:dyDescent="0.25">
      <c r="A212">
        <f t="shared" si="6"/>
        <v>-0.51345281230395945</v>
      </c>
      <c r="B212">
        <f t="shared" si="7"/>
        <v>-0.8812060258283253</v>
      </c>
      <c r="D212">
        <v>2.11</v>
      </c>
    </row>
    <row r="213" spans="1:4" x14ac:dyDescent="0.25">
      <c r="A213">
        <f t="shared" si="6"/>
        <v>-0.52200817515470732</v>
      </c>
      <c r="B213">
        <f t="shared" si="7"/>
        <v>-0.8904838085819885</v>
      </c>
      <c r="D213">
        <v>2.12</v>
      </c>
    </row>
    <row r="214" spans="1:4" x14ac:dyDescent="0.25">
      <c r="A214">
        <f t="shared" si="6"/>
        <v>-0.53051133762294478</v>
      </c>
      <c r="B214">
        <f t="shared" si="7"/>
        <v>-0.89940540968517768</v>
      </c>
      <c r="D214">
        <v>2.13</v>
      </c>
    </row>
    <row r="215" spans="1:4" x14ac:dyDescent="0.25">
      <c r="A215">
        <f t="shared" si="6"/>
        <v>-0.53896144939951152</v>
      </c>
      <c r="B215">
        <f t="shared" si="7"/>
        <v>-0.90796726061640542</v>
      </c>
      <c r="D215">
        <v>2.14</v>
      </c>
    </row>
    <row r="216" spans="1:4" x14ac:dyDescent="0.25">
      <c r="A216">
        <f t="shared" si="6"/>
        <v>-0.54735766548027098</v>
      </c>
      <c r="B216">
        <f t="shared" si="7"/>
        <v>-0.9161659367494549</v>
      </c>
      <c r="D216">
        <v>2.15</v>
      </c>
    </row>
    <row r="217" spans="1:4" x14ac:dyDescent="0.25">
      <c r="A217">
        <f t="shared" si="6"/>
        <v>-0.55569914625061267</v>
      </c>
      <c r="B217">
        <f t="shared" si="7"/>
        <v>-0.92399815872318791</v>
      </c>
      <c r="D217">
        <v>2.16</v>
      </c>
    </row>
    <row r="218" spans="1:4" x14ac:dyDescent="0.25">
      <c r="A218">
        <f t="shared" si="6"/>
        <v>-0.56398505756941009</v>
      </c>
      <c r="B218">
        <f t="shared" si="7"/>
        <v>-0.93146079375324253</v>
      </c>
      <c r="D218">
        <v>2.17</v>
      </c>
    </row>
    <row r="219" spans="1:4" x14ac:dyDescent="0.25">
      <c r="A219">
        <f t="shared" si="6"/>
        <v>-0.57221457085243688</v>
      </c>
      <c r="B219">
        <f t="shared" si="7"/>
        <v>-0.93855085688510786</v>
      </c>
      <c r="D219">
        <v>2.1800000000000002</v>
      </c>
    </row>
    <row r="220" spans="1:4" x14ac:dyDescent="0.25">
      <c r="A220">
        <f t="shared" si="6"/>
        <v>-0.58038686315522192</v>
      </c>
      <c r="B220">
        <f t="shared" si="7"/>
        <v>-0.94526551218806332</v>
      </c>
      <c r="D220">
        <v>2.19</v>
      </c>
    </row>
    <row r="221" spans="1:4" x14ac:dyDescent="0.25">
      <c r="A221">
        <f t="shared" si="6"/>
        <v>-0.58850111725534582</v>
      </c>
      <c r="B221">
        <f t="shared" si="7"/>
        <v>-0.95160207388951601</v>
      </c>
      <c r="D221">
        <v>2.2000000000000002</v>
      </c>
    </row>
    <row r="222" spans="1:4" x14ac:dyDescent="0.25">
      <c r="A222">
        <f t="shared" si="6"/>
        <v>-0.59655652173415985</v>
      </c>
      <c r="B222">
        <f t="shared" si="7"/>
        <v>-0.95755800744927111</v>
      </c>
      <c r="D222">
        <v>2.21</v>
      </c>
    </row>
    <row r="223" spans="1:4" x14ac:dyDescent="0.25">
      <c r="A223">
        <f t="shared" si="6"/>
        <v>-0.60455227105792964</v>
      </c>
      <c r="B223">
        <f t="shared" si="7"/>
        <v>-0.96313093057331667</v>
      </c>
      <c r="D223">
        <v>2.2200000000000002</v>
      </c>
    </row>
    <row r="224" spans="1:4" x14ac:dyDescent="0.25">
      <c r="A224">
        <f t="shared" si="6"/>
        <v>-0.61248756565838514</v>
      </c>
      <c r="B224">
        <f t="shared" si="7"/>
        <v>-0.96831861416670717</v>
      </c>
      <c r="D224">
        <v>2.23</v>
      </c>
    </row>
    <row r="225" spans="1:4" x14ac:dyDescent="0.25">
      <c r="A225">
        <f t="shared" si="6"/>
        <v>-0.62036161201267981</v>
      </c>
      <c r="B225">
        <f t="shared" si="7"/>
        <v>-0.97311898322517387</v>
      </c>
      <c r="D225">
        <v>2.2400000000000002</v>
      </c>
    </row>
    <row r="226" spans="1:4" x14ac:dyDescent="0.25">
      <c r="A226">
        <f t="shared" si="6"/>
        <v>-0.62817362272273913</v>
      </c>
      <c r="B226">
        <f t="shared" si="7"/>
        <v>-0.97753011766509701</v>
      </c>
      <c r="D226">
        <v>2.25</v>
      </c>
    </row>
    <row r="227" spans="1:4" x14ac:dyDescent="0.25">
      <c r="A227">
        <f t="shared" si="6"/>
        <v>-0.63592281659400274</v>
      </c>
      <c r="B227">
        <f t="shared" si="7"/>
        <v>-0.98155025309151556</v>
      </c>
      <c r="D227">
        <v>2.2600000000000002</v>
      </c>
    </row>
    <row r="228" spans="1:4" x14ac:dyDescent="0.25">
      <c r="A228">
        <f t="shared" si="6"/>
        <v>-0.64360841871354058</v>
      </c>
      <c r="B228">
        <f t="shared" si="7"/>
        <v>-0.98517778150385948</v>
      </c>
      <c r="D228">
        <v>2.27</v>
      </c>
    </row>
    <row r="229" spans="1:4" x14ac:dyDescent="0.25">
      <c r="A229">
        <f t="shared" si="6"/>
        <v>-0.65122966052754594</v>
      </c>
      <c r="B229">
        <f t="shared" si="7"/>
        <v>-0.9884112519391306</v>
      </c>
      <c r="D229">
        <v>2.2800000000000002</v>
      </c>
    </row>
    <row r="230" spans="1:4" x14ac:dyDescent="0.25">
      <c r="A230">
        <f t="shared" si="6"/>
        <v>-0.65878577991818776</v>
      </c>
      <c r="B230">
        <f t="shared" si="7"/>
        <v>-0.99124937105226696</v>
      </c>
      <c r="D230">
        <v>2.29</v>
      </c>
    </row>
    <row r="231" spans="1:4" x14ac:dyDescent="0.25">
      <c r="A231">
        <f t="shared" si="6"/>
        <v>-0.66627602127982444</v>
      </c>
      <c r="B231">
        <f t="shared" si="7"/>
        <v>-0.99369100363346452</v>
      </c>
      <c r="D231">
        <v>2.3000000000000003</v>
      </c>
    </row>
    <row r="232" spans="1:4" x14ac:dyDescent="0.25">
      <c r="A232">
        <f t="shared" si="6"/>
        <v>-0.67369963559456092</v>
      </c>
      <c r="B232">
        <f t="shared" si="7"/>
        <v>-0.99573517306224535</v>
      </c>
      <c r="D232">
        <v>2.31</v>
      </c>
    </row>
    <row r="233" spans="1:4" x14ac:dyDescent="0.25">
      <c r="A233">
        <f t="shared" si="6"/>
        <v>-0.68105588050715249</v>
      </c>
      <c r="B233">
        <f t="shared" si="7"/>
        <v>-0.99738106169809326</v>
      </c>
      <c r="D233">
        <v>2.3199999999999998</v>
      </c>
    </row>
    <row r="234" spans="1:4" x14ac:dyDescent="0.25">
      <c r="A234">
        <f t="shared" si="6"/>
        <v>-0.68834402039923837</v>
      </c>
      <c r="B234">
        <f t="shared" si="7"/>
        <v>-0.99862801120749889</v>
      </c>
      <c r="D234">
        <v>2.33</v>
      </c>
    </row>
    <row r="235" spans="1:4" x14ac:dyDescent="0.25">
      <c r="A235">
        <f t="shared" si="6"/>
        <v>-0.69556332646290209</v>
      </c>
      <c r="B235">
        <f t="shared" si="7"/>
        <v>-0.99947552282728402</v>
      </c>
      <c r="D235">
        <v>2.34</v>
      </c>
    </row>
    <row r="236" spans="1:4" x14ac:dyDescent="0.25">
      <c r="A236">
        <f t="shared" si="6"/>
        <v>-0.70271307677355399</v>
      </c>
      <c r="B236">
        <f t="shared" si="7"/>
        <v>-0.99992325756410083</v>
      </c>
      <c r="D236">
        <v>2.35</v>
      </c>
    </row>
    <row r="237" spans="1:4" x14ac:dyDescent="0.25">
      <c r="A237">
        <f t="shared" si="6"/>
        <v>-0.70979255636212046</v>
      </c>
      <c r="B237">
        <f t="shared" si="7"/>
        <v>-0.99997103633002449</v>
      </c>
      <c r="D237">
        <v>2.36</v>
      </c>
    </row>
    <row r="238" spans="1:4" x14ac:dyDescent="0.25">
      <c r="A238">
        <f t="shared" si="6"/>
        <v>-0.71680105728654286</v>
      </c>
      <c r="B238">
        <f t="shared" si="7"/>
        <v>-0.99961884001418544</v>
      </c>
      <c r="D238">
        <v>2.37</v>
      </c>
    </row>
    <row r="239" spans="1:4" x14ac:dyDescent="0.25">
      <c r="A239">
        <f t="shared" si="6"/>
        <v>-0.72373787870256856</v>
      </c>
      <c r="B239">
        <f t="shared" si="7"/>
        <v>-0.99886680949041418</v>
      </c>
      <c r="D239">
        <v>2.38</v>
      </c>
    </row>
    <row r="240" spans="1:4" x14ac:dyDescent="0.25">
      <c r="A240">
        <f t="shared" si="6"/>
        <v>-0.7306023269338372</v>
      </c>
      <c r="B240">
        <f t="shared" si="7"/>
        <v>-0.9977152455608933</v>
      </c>
      <c r="D240">
        <v>2.39</v>
      </c>
    </row>
    <row r="241" spans="1:4" x14ac:dyDescent="0.25">
      <c r="A241">
        <f t="shared" si="6"/>
        <v>-0.73739371554124544</v>
      </c>
      <c r="B241">
        <f t="shared" si="7"/>
        <v>-0.99616460883584068</v>
      </c>
      <c r="D241">
        <v>2.4</v>
      </c>
    </row>
    <row r="242" spans="1:4" x14ac:dyDescent="0.25">
      <c r="A242">
        <f t="shared" si="6"/>
        <v>-0.74411136539159251</v>
      </c>
      <c r="B242">
        <f t="shared" si="7"/>
        <v>-0.99421551954927134</v>
      </c>
      <c r="D242">
        <v>2.41</v>
      </c>
    </row>
    <row r="243" spans="1:4" x14ac:dyDescent="0.25">
      <c r="A243">
        <f t="shared" si="6"/>
        <v>-0.75075460472549094</v>
      </c>
      <c r="B243">
        <f t="shared" si="7"/>
        <v>-0.99186875731091262</v>
      </c>
      <c r="D243">
        <v>2.42</v>
      </c>
    </row>
    <row r="244" spans="1:4" x14ac:dyDescent="0.25">
      <c r="A244">
        <f t="shared" si="6"/>
        <v>-0.75732276922454378</v>
      </c>
      <c r="B244">
        <f t="shared" si="7"/>
        <v>-0.9891252607943698</v>
      </c>
      <c r="D244">
        <v>2.4300000000000002</v>
      </c>
    </row>
    <row r="245" spans="1:4" x14ac:dyDescent="0.25">
      <c r="A245">
        <f t="shared" si="6"/>
        <v>-0.76381520207777409</v>
      </c>
      <c r="B245">
        <f t="shared" si="7"/>
        <v>-0.98598612736167035</v>
      </c>
      <c r="D245">
        <v>2.44</v>
      </c>
    </row>
    <row r="246" spans="1:4" x14ac:dyDescent="0.25">
      <c r="A246">
        <f t="shared" si="6"/>
        <v>-0.77023125404730741</v>
      </c>
      <c r="B246">
        <f t="shared" si="7"/>
        <v>-0.98245261262433248</v>
      </c>
      <c r="D246">
        <v>2.4500000000000002</v>
      </c>
    </row>
    <row r="247" spans="1:4" x14ac:dyDescent="0.25">
      <c r="A247">
        <f t="shared" si="6"/>
        <v>-0.77657028353329305</v>
      </c>
      <c r="B247">
        <f t="shared" si="7"/>
        <v>-0.97852612994113852</v>
      </c>
      <c r="D247">
        <v>2.46</v>
      </c>
    </row>
    <row r="248" spans="1:4" x14ac:dyDescent="0.25">
      <c r="A248">
        <f t="shared" si="6"/>
        <v>-0.78283165663806531</v>
      </c>
      <c r="B248">
        <f t="shared" si="7"/>
        <v>-0.97420824985280907</v>
      </c>
      <c r="D248">
        <v>2.4700000000000002</v>
      </c>
    </row>
    <row r="249" spans="1:4" x14ac:dyDescent="0.25">
      <c r="A249">
        <f t="shared" si="6"/>
        <v>-0.78901474722953113</v>
      </c>
      <c r="B249">
        <f t="shared" si="7"/>
        <v>-0.96950069945380879</v>
      </c>
      <c r="D249">
        <v>2.48</v>
      </c>
    </row>
    <row r="250" spans="1:4" x14ac:dyDescent="0.25">
      <c r="A250">
        <f t="shared" si="6"/>
        <v>-0.79511893700378433</v>
      </c>
      <c r="B250">
        <f t="shared" si="7"/>
        <v>-0.96440536170153046</v>
      </c>
      <c r="D250">
        <v>2.4900000000000002</v>
      </c>
    </row>
    <row r="251" spans="1:4" x14ac:dyDescent="0.25">
      <c r="A251">
        <f t="shared" si="6"/>
        <v>-0.8011436155469337</v>
      </c>
      <c r="B251">
        <f t="shared" si="7"/>
        <v>-0.95892427466313845</v>
      </c>
      <c r="D251">
        <v>2.5</v>
      </c>
    </row>
    <row r="252" spans="1:4" x14ac:dyDescent="0.25">
      <c r="A252">
        <f t="shared" si="6"/>
        <v>-0.80708818039614616</v>
      </c>
      <c r="B252">
        <f t="shared" si="7"/>
        <v>-0.95305963070036748</v>
      </c>
      <c r="D252">
        <v>2.5100000000000002</v>
      </c>
    </row>
    <row r="253" spans="1:4" x14ac:dyDescent="0.25">
      <c r="A253">
        <f t="shared" si="6"/>
        <v>-0.81295203709988995</v>
      </c>
      <c r="B253">
        <f t="shared" si="7"/>
        <v>-0.94681377559260893</v>
      </c>
      <c r="D253">
        <v>2.52</v>
      </c>
    </row>
    <row r="254" spans="1:4" x14ac:dyDescent="0.25">
      <c r="A254">
        <f t="shared" si="6"/>
        <v>-0.8187345992773819</v>
      </c>
      <c r="B254">
        <f t="shared" si="7"/>
        <v>-0.94018920759862834</v>
      </c>
      <c r="D254">
        <v>2.5300000000000002</v>
      </c>
    </row>
    <row r="255" spans="1:4" x14ac:dyDescent="0.25">
      <c r="A255">
        <f t="shared" si="6"/>
        <v>-0.82443528867722227</v>
      </c>
      <c r="B255">
        <f t="shared" si="7"/>
        <v>-0.93318857645729758</v>
      </c>
      <c r="D255">
        <v>2.54</v>
      </c>
    </row>
    <row r="256" spans="1:4" x14ac:dyDescent="0.25">
      <c r="A256">
        <f t="shared" si="6"/>
        <v>-0.83005353523522241</v>
      </c>
      <c r="B256">
        <f t="shared" si="7"/>
        <v>-0.92581468232773212</v>
      </c>
      <c r="D256">
        <v>2.5500000000000003</v>
      </c>
    </row>
    <row r="257" spans="1:4" x14ac:dyDescent="0.25">
      <c r="A257">
        <f t="shared" si="6"/>
        <v>-0.83558877713140767</v>
      </c>
      <c r="B257">
        <f t="shared" si="7"/>
        <v>-0.91807047466926694</v>
      </c>
      <c r="D257">
        <v>2.56</v>
      </c>
    </row>
    <row r="258" spans="1:4" x14ac:dyDescent="0.25">
      <c r="A258">
        <f t="shared" ref="A258:A321" si="8">COS(D258)</f>
        <v>-0.84104046084620143</v>
      </c>
      <c r="B258">
        <f t="shared" ref="B258:B321" si="9">SIN(2*D258)</f>
        <v>-0.9099590510617106</v>
      </c>
      <c r="D258">
        <v>2.57</v>
      </c>
    </row>
    <row r="259" spans="1:4" x14ac:dyDescent="0.25">
      <c r="A259">
        <f t="shared" si="8"/>
        <v>-0.84640804121577562</v>
      </c>
      <c r="B259">
        <f t="shared" si="9"/>
        <v>-0.90148365596635482</v>
      </c>
      <c r="D259">
        <v>2.58</v>
      </c>
    </row>
    <row r="260" spans="1:4" x14ac:dyDescent="0.25">
      <c r="A260">
        <f t="shared" si="8"/>
        <v>-0.85169098148656563</v>
      </c>
      <c r="B260">
        <f t="shared" si="9"/>
        <v>-0.89264767942823464</v>
      </c>
      <c r="D260">
        <v>2.59</v>
      </c>
    </row>
    <row r="261" spans="1:4" x14ac:dyDescent="0.25">
      <c r="A261">
        <f t="shared" si="8"/>
        <v>-0.85688875336894732</v>
      </c>
      <c r="B261">
        <f t="shared" si="9"/>
        <v>-0.88345465572015314</v>
      </c>
      <c r="D261">
        <v>2.6</v>
      </c>
    </row>
    <row r="262" spans="1:4" x14ac:dyDescent="0.25">
      <c r="A262">
        <f t="shared" si="8"/>
        <v>-0.86200083709006348</v>
      </c>
      <c r="B262">
        <f t="shared" si="9"/>
        <v>-0.87390826192902238</v>
      </c>
      <c r="D262">
        <v>2.61</v>
      </c>
    </row>
    <row r="263" spans="1:4" x14ac:dyDescent="0.25">
      <c r="A263">
        <f t="shared" si="8"/>
        <v>-0.8670267214458024</v>
      </c>
      <c r="B263">
        <f t="shared" si="9"/>
        <v>-0.86401231648507437</v>
      </c>
      <c r="D263">
        <v>2.62</v>
      </c>
    </row>
    <row r="264" spans="1:4" x14ac:dyDescent="0.25">
      <c r="A264">
        <f t="shared" si="8"/>
        <v>-0.87196590385191652</v>
      </c>
      <c r="B264">
        <f t="shared" si="9"/>
        <v>-0.85377077763454334</v>
      </c>
      <c r="D264">
        <v>2.63</v>
      </c>
    </row>
    <row r="265" spans="1:4" x14ac:dyDescent="0.25">
      <c r="A265">
        <f t="shared" si="8"/>
        <v>-0.87681789039428149</v>
      </c>
      <c r="B265">
        <f t="shared" si="9"/>
        <v>-0.84318774185641676</v>
      </c>
      <c r="D265">
        <v>2.64</v>
      </c>
    </row>
    <row r="266" spans="1:4" x14ac:dyDescent="0.25">
      <c r="A266">
        <f t="shared" si="8"/>
        <v>-0.8815821958782859</v>
      </c>
      <c r="B266">
        <f t="shared" si="9"/>
        <v>-0.83226744222390125</v>
      </c>
      <c r="D266">
        <v>2.65</v>
      </c>
    </row>
    <row r="267" spans="1:4" x14ac:dyDescent="0.25">
      <c r="A267">
        <f t="shared" si="8"/>
        <v>-0.88625834387735203</v>
      </c>
      <c r="B267">
        <f t="shared" si="9"/>
        <v>-0.82101424671124701</v>
      </c>
      <c r="D267">
        <v>2.66</v>
      </c>
    </row>
    <row r="268" spans="1:4" x14ac:dyDescent="0.25">
      <c r="A268">
        <f t="shared" si="8"/>
        <v>-0.89084586678057642</v>
      </c>
      <c r="B268">
        <f t="shared" si="9"/>
        <v>-0.80943265644661944</v>
      </c>
      <c r="D268">
        <v>2.67</v>
      </c>
    </row>
    <row r="269" spans="1:4" x14ac:dyDescent="0.25">
      <c r="A269">
        <f t="shared" si="8"/>
        <v>-0.89534430583949209</v>
      </c>
      <c r="B269">
        <f t="shared" si="9"/>
        <v>-0.79752730391170423</v>
      </c>
      <c r="D269">
        <v>2.68</v>
      </c>
    </row>
    <row r="270" spans="1:4" x14ac:dyDescent="0.25">
      <c r="A270">
        <f t="shared" si="8"/>
        <v>-0.89975321121394136</v>
      </c>
      <c r="B270">
        <f t="shared" si="9"/>
        <v>-0.78530295108878057</v>
      </c>
      <c r="D270">
        <v>2.69</v>
      </c>
    </row>
    <row r="271" spans="1:4" x14ac:dyDescent="0.25">
      <c r="A271">
        <f t="shared" si="8"/>
        <v>-0.90407214201706121</v>
      </c>
      <c r="B271">
        <f t="shared" si="9"/>
        <v>-0.77276448755598715</v>
      </c>
      <c r="D271">
        <v>2.7</v>
      </c>
    </row>
    <row r="272" spans="1:4" x14ac:dyDescent="0.25">
      <c r="A272">
        <f t="shared" si="8"/>
        <v>-0.90830066635937012</v>
      </c>
      <c r="B272">
        <f t="shared" si="9"/>
        <v>-0.75991692853156101</v>
      </c>
      <c r="D272">
        <v>2.71</v>
      </c>
    </row>
    <row r="273" spans="1:4" x14ac:dyDescent="0.25">
      <c r="A273">
        <f t="shared" si="8"/>
        <v>-0.912438361391958</v>
      </c>
      <c r="B273">
        <f t="shared" si="9"/>
        <v>-0.74676541286781228</v>
      </c>
      <c r="D273">
        <v>2.72</v>
      </c>
    </row>
    <row r="274" spans="1:4" x14ac:dyDescent="0.25">
      <c r="A274">
        <f t="shared" si="8"/>
        <v>-0.9164848133487693</v>
      </c>
      <c r="B274">
        <f t="shared" si="9"/>
        <v>-0.7333152009956565</v>
      </c>
      <c r="D274">
        <v>2.73</v>
      </c>
    </row>
    <row r="275" spans="1:4" x14ac:dyDescent="0.25">
      <c r="A275">
        <f t="shared" si="8"/>
        <v>-0.92043961758798065</v>
      </c>
      <c r="B275">
        <f t="shared" si="9"/>
        <v>-0.71957167282050749</v>
      </c>
      <c r="D275">
        <v>2.74</v>
      </c>
    </row>
    <row r="276" spans="1:4" x14ac:dyDescent="0.25">
      <c r="A276">
        <f t="shared" si="8"/>
        <v>-0.92430237863246356</v>
      </c>
      <c r="B276">
        <f t="shared" si="9"/>
        <v>-0.70554032557039192</v>
      </c>
      <c r="D276">
        <v>2.75</v>
      </c>
    </row>
    <row r="277" spans="1:4" x14ac:dyDescent="0.25">
      <c r="A277">
        <f t="shared" si="8"/>
        <v>-0.92807271020933269</v>
      </c>
      <c r="B277">
        <f t="shared" si="9"/>
        <v>-0.69122677159712642</v>
      </c>
      <c r="D277">
        <v>2.7600000000000002</v>
      </c>
    </row>
    <row r="278" spans="1:4" x14ac:dyDescent="0.25">
      <c r="A278">
        <f t="shared" si="8"/>
        <v>-0.93175023528857215</v>
      </c>
      <c r="B278">
        <f t="shared" si="9"/>
        <v>-0.67663673613145692</v>
      </c>
      <c r="D278">
        <v>2.77</v>
      </c>
    </row>
    <row r="279" spans="1:4" x14ac:dyDescent="0.25">
      <c r="A279">
        <f t="shared" si="8"/>
        <v>-0.93533458612073883</v>
      </c>
      <c r="B279">
        <f t="shared" si="9"/>
        <v>-0.66177605499303693</v>
      </c>
      <c r="D279">
        <v>2.7800000000000002</v>
      </c>
    </row>
    <row r="280" spans="1:4" x14ac:dyDescent="0.25">
      <c r="A280">
        <f t="shared" si="8"/>
        <v>-0.93882540427373617</v>
      </c>
      <c r="B280">
        <f t="shared" si="9"/>
        <v>-0.64665067225618345</v>
      </c>
      <c r="D280">
        <v>2.79</v>
      </c>
    </row>
    <row r="281" spans="1:4" x14ac:dyDescent="0.25">
      <c r="A281">
        <f t="shared" si="8"/>
        <v>-0.94222234066865829</v>
      </c>
      <c r="B281">
        <f t="shared" si="9"/>
        <v>-0.63126663787232085</v>
      </c>
      <c r="D281">
        <v>2.8000000000000003</v>
      </c>
    </row>
    <row r="282" spans="1:4" x14ac:dyDescent="0.25">
      <c r="A282">
        <f t="shared" si="8"/>
        <v>-0.94552505561469591</v>
      </c>
      <c r="B282">
        <f t="shared" si="9"/>
        <v>-0.61563010525008632</v>
      </c>
      <c r="D282">
        <v>2.81</v>
      </c>
    </row>
    <row r="283" spans="1:4" x14ac:dyDescent="0.25">
      <c r="A283">
        <f t="shared" si="8"/>
        <v>-0.94873321884310702</v>
      </c>
      <c r="B283">
        <f t="shared" si="9"/>
        <v>-0.5997473287940438</v>
      </c>
      <c r="D283">
        <v>2.82</v>
      </c>
    </row>
    <row r="284" spans="1:4" x14ac:dyDescent="0.25">
      <c r="A284">
        <f t="shared" si="8"/>
        <v>-0.95184650954024241</v>
      </c>
      <c r="B284">
        <f t="shared" si="9"/>
        <v>-0.58362466140300728</v>
      </c>
      <c r="D284">
        <v>2.83</v>
      </c>
    </row>
    <row r="285" spans="1:4" x14ac:dyDescent="0.25">
      <c r="A285">
        <f t="shared" si="8"/>
        <v>-0.95486461637962639</v>
      </c>
      <c r="B285">
        <f t="shared" si="9"/>
        <v>-0.56726855192896863</v>
      </c>
      <c r="D285">
        <v>2.84</v>
      </c>
    </row>
    <row r="286" spans="1:4" x14ac:dyDescent="0.25">
      <c r="A286">
        <f t="shared" si="8"/>
        <v>-0.95778723755309036</v>
      </c>
      <c r="B286">
        <f t="shared" si="9"/>
        <v>-0.55068554259763758</v>
      </c>
      <c r="D286">
        <v>2.85</v>
      </c>
    </row>
    <row r="287" spans="1:4" x14ac:dyDescent="0.25">
      <c r="A287">
        <f t="shared" si="8"/>
        <v>-0.96061408080095223</v>
      </c>
      <c r="B287">
        <f t="shared" si="9"/>
        <v>-0.53388226639164427</v>
      </c>
      <c r="D287">
        <v>2.86</v>
      </c>
    </row>
    <row r="288" spans="1:4" x14ac:dyDescent="0.25">
      <c r="A288">
        <f t="shared" si="8"/>
        <v>-0.96334486344124326</v>
      </c>
      <c r="B288">
        <f t="shared" si="9"/>
        <v>-0.51686544439742876</v>
      </c>
      <c r="D288">
        <v>2.87</v>
      </c>
    </row>
    <row r="289" spans="1:4" x14ac:dyDescent="0.25">
      <c r="A289">
        <f t="shared" si="8"/>
        <v>-0.96597931239797474</v>
      </c>
      <c r="B289">
        <f t="shared" si="9"/>
        <v>-0.49964188311690244</v>
      </c>
      <c r="D289">
        <v>2.88</v>
      </c>
    </row>
    <row r="290" spans="1:4" x14ac:dyDescent="0.25">
      <c r="A290">
        <f t="shared" si="8"/>
        <v>-0.96851716422844658</v>
      </c>
      <c r="B290">
        <f t="shared" si="9"/>
        <v>-0.48221847174493154</v>
      </c>
      <c r="D290">
        <v>2.89</v>
      </c>
    </row>
    <row r="291" spans="1:4" x14ac:dyDescent="0.25">
      <c r="A291">
        <f t="shared" si="8"/>
        <v>-0.97095816514959055</v>
      </c>
      <c r="B291">
        <f t="shared" si="9"/>
        <v>-0.46460217941375737</v>
      </c>
      <c r="D291">
        <v>2.9</v>
      </c>
    </row>
    <row r="292" spans="1:4" x14ac:dyDescent="0.25">
      <c r="A292">
        <f t="shared" si="8"/>
        <v>-0.97330207106334865</v>
      </c>
      <c r="B292">
        <f t="shared" si="9"/>
        <v>-0.44680005240543003</v>
      </c>
      <c r="D292">
        <v>2.91</v>
      </c>
    </row>
    <row r="293" spans="1:4" x14ac:dyDescent="0.25">
      <c r="A293">
        <f t="shared" si="8"/>
        <v>-0.97554864758108262</v>
      </c>
      <c r="B293">
        <f t="shared" si="9"/>
        <v>-0.4288192113333959</v>
      </c>
      <c r="D293">
        <v>2.92</v>
      </c>
    </row>
    <row r="294" spans="1:4" x14ac:dyDescent="0.25">
      <c r="A294">
        <f t="shared" si="8"/>
        <v>-0.97769767004701325</v>
      </c>
      <c r="B294">
        <f t="shared" si="9"/>
        <v>-0.41066684829434086</v>
      </c>
      <c r="D294">
        <v>2.93</v>
      </c>
    </row>
    <row r="295" spans="1:4" x14ac:dyDescent="0.25">
      <c r="A295">
        <f t="shared" si="8"/>
        <v>-0.97974892356068422</v>
      </c>
      <c r="B295">
        <f t="shared" si="9"/>
        <v>-0.39235022399145386</v>
      </c>
      <c r="D295">
        <v>2.94</v>
      </c>
    </row>
    <row r="296" spans="1:4" x14ac:dyDescent="0.25">
      <c r="A296">
        <f t="shared" si="8"/>
        <v>-0.98170220299845412</v>
      </c>
      <c r="B296">
        <f t="shared" si="9"/>
        <v>-0.37387666483023602</v>
      </c>
      <c r="D296">
        <v>2.95</v>
      </c>
    </row>
    <row r="297" spans="1:4" x14ac:dyDescent="0.25">
      <c r="A297">
        <f t="shared" si="8"/>
        <v>-0.9835573130340064</v>
      </c>
      <c r="B297">
        <f t="shared" si="9"/>
        <v>-0.35525355998804264</v>
      </c>
      <c r="D297">
        <v>2.96</v>
      </c>
    </row>
    <row r="298" spans="1:4" x14ac:dyDescent="0.25">
      <c r="A298">
        <f t="shared" si="8"/>
        <v>-0.9853140681578838</v>
      </c>
      <c r="B298">
        <f t="shared" si="9"/>
        <v>-0.33648835845850422</v>
      </c>
      <c r="D298">
        <v>2.97</v>
      </c>
    </row>
    <row r="299" spans="1:4" x14ac:dyDescent="0.25">
      <c r="A299">
        <f t="shared" si="8"/>
        <v>-0.98697229269603759</v>
      </c>
      <c r="B299">
        <f t="shared" si="9"/>
        <v>-0.31758856607203484</v>
      </c>
      <c r="D299">
        <v>2.98</v>
      </c>
    </row>
    <row r="300" spans="1:4" x14ac:dyDescent="0.25">
      <c r="A300">
        <f t="shared" si="8"/>
        <v>-0.98853182082739599</v>
      </c>
      <c r="B300">
        <f t="shared" si="9"/>
        <v>-0.29856174249359357</v>
      </c>
      <c r="D300">
        <v>2.99</v>
      </c>
    </row>
    <row r="301" spans="1:4" x14ac:dyDescent="0.25">
      <c r="A301">
        <f t="shared" si="8"/>
        <v>-0.98999249660044542</v>
      </c>
      <c r="B301">
        <f t="shared" si="9"/>
        <v>-0.27941549819892586</v>
      </c>
      <c r="D301">
        <v>3</v>
      </c>
    </row>
    <row r="302" spans="1:4" x14ac:dyDescent="0.25">
      <c r="A302">
        <f t="shared" si="8"/>
        <v>-0.99135417394882586</v>
      </c>
      <c r="B302">
        <f t="shared" si="9"/>
        <v>-0.26015749143046807</v>
      </c>
      <c r="D302">
        <v>3.0100000000000002</v>
      </c>
    </row>
    <row r="303" spans="1:4" x14ac:dyDescent="0.25">
      <c r="A303">
        <f t="shared" si="8"/>
        <v>-0.9926167167059371</v>
      </c>
      <c r="B303">
        <f t="shared" si="9"/>
        <v>-0.24079542513415919</v>
      </c>
      <c r="D303">
        <v>3.02</v>
      </c>
    </row>
    <row r="304" spans="1:4" x14ac:dyDescent="0.25">
      <c r="A304">
        <f t="shared" si="8"/>
        <v>-0.99377999861855559</v>
      </c>
      <c r="B304">
        <f t="shared" si="9"/>
        <v>-0.22133704387835867</v>
      </c>
      <c r="D304">
        <v>3.0300000000000002</v>
      </c>
    </row>
    <row r="305" spans="1:4" x14ac:dyDescent="0.25">
      <c r="A305">
        <f t="shared" si="8"/>
        <v>-0.99484390335945949</v>
      </c>
      <c r="B305">
        <f t="shared" si="9"/>
        <v>-0.20179013075612889</v>
      </c>
      <c r="D305">
        <v>3.04</v>
      </c>
    </row>
    <row r="306" spans="1:4" x14ac:dyDescent="0.25">
      <c r="A306">
        <f t="shared" si="8"/>
        <v>-0.99580832453906121</v>
      </c>
      <c r="B306">
        <f t="shared" si="9"/>
        <v>-0.18216250427209502</v>
      </c>
      <c r="D306">
        <v>3.0500000000000003</v>
      </c>
    </row>
    <row r="307" spans="1:4" x14ac:dyDescent="0.25">
      <c r="A307">
        <f t="shared" si="8"/>
        <v>-0.99667316571604658</v>
      </c>
      <c r="B307">
        <f t="shared" si="9"/>
        <v>-0.16246201521515419</v>
      </c>
      <c r="D307">
        <v>3.06</v>
      </c>
    </row>
    <row r="308" spans="1:4" x14ac:dyDescent="0.25">
      <c r="A308">
        <f t="shared" si="8"/>
        <v>-0.99743834040701851</v>
      </c>
      <c r="B308">
        <f t="shared" si="9"/>
        <v>-0.14269654351825772</v>
      </c>
      <c r="D308">
        <v>3.0700000000000003</v>
      </c>
    </row>
    <row r="309" spans="1:4" x14ac:dyDescent="0.25">
      <c r="A309">
        <f t="shared" si="8"/>
        <v>-0.99810377209514567</v>
      </c>
      <c r="B309">
        <f t="shared" si="9"/>
        <v>-0.12287399510655005</v>
      </c>
      <c r="D309">
        <v>3.08</v>
      </c>
    </row>
    <row r="310" spans="1:4" x14ac:dyDescent="0.25">
      <c r="A310">
        <f t="shared" si="8"/>
        <v>-0.99866939423781353</v>
      </c>
      <c r="B310">
        <f t="shared" si="9"/>
        <v>-0.10300229873509785</v>
      </c>
      <c r="D310">
        <v>3.09</v>
      </c>
    </row>
    <row r="311" spans="1:4" x14ac:dyDescent="0.25">
      <c r="A311">
        <f t="shared" si="8"/>
        <v>-0.99913515027327948</v>
      </c>
      <c r="B311">
        <f t="shared" si="9"/>
        <v>-8.3089402817496397E-2</v>
      </c>
      <c r="D311">
        <v>3.1</v>
      </c>
    </row>
    <row r="312" spans="1:4" x14ac:dyDescent="0.25">
      <c r="A312">
        <f t="shared" si="8"/>
        <v>-0.99950099362632783</v>
      </c>
      <c r="B312">
        <f t="shared" si="9"/>
        <v>-6.3143272246612772E-2</v>
      </c>
      <c r="D312">
        <v>3.11</v>
      </c>
    </row>
    <row r="313" spans="1:4" x14ac:dyDescent="0.25">
      <c r="A313">
        <f t="shared" si="8"/>
        <v>-0.99976688771292832</v>
      </c>
      <c r="B313">
        <f t="shared" si="9"/>
        <v>-4.317188520872868E-2</v>
      </c>
      <c r="D313">
        <v>3.12</v>
      </c>
    </row>
    <row r="314" spans="1:4" x14ac:dyDescent="0.25">
      <c r="A314">
        <f t="shared" si="8"/>
        <v>-0.99993280594389389</v>
      </c>
      <c r="B314">
        <f t="shared" si="9"/>
        <v>-2.3183229992379449E-2</v>
      </c>
      <c r="D314">
        <v>3.13</v>
      </c>
    </row>
    <row r="315" spans="1:4" x14ac:dyDescent="0.25">
      <c r="A315">
        <f t="shared" si="8"/>
        <v>-0.9999987317275395</v>
      </c>
      <c r="B315">
        <f t="shared" si="9"/>
        <v>-3.1853017931379904E-3</v>
      </c>
      <c r="D315">
        <v>3.14</v>
      </c>
    </row>
    <row r="316" spans="1:4" x14ac:dyDescent="0.25">
      <c r="A316">
        <f t="shared" si="8"/>
        <v>-0.99996465847134197</v>
      </c>
      <c r="B316">
        <f t="shared" si="9"/>
        <v>1.6813900484349713E-2</v>
      </c>
      <c r="D316">
        <v>3.15</v>
      </c>
    </row>
    <row r="317" spans="1:4" x14ac:dyDescent="0.25">
      <c r="A317">
        <f t="shared" si="8"/>
        <v>-0.99983058958259829</v>
      </c>
      <c r="B317">
        <f t="shared" si="9"/>
        <v>3.6806377425826917E-2</v>
      </c>
      <c r="D317">
        <v>3.16</v>
      </c>
    </row>
    <row r="318" spans="1:4" x14ac:dyDescent="0.25">
      <c r="A318">
        <f t="shared" si="8"/>
        <v>-0.99959653846808583</v>
      </c>
      <c r="B318">
        <f t="shared" si="9"/>
        <v>5.6784132307078052E-2</v>
      </c>
      <c r="D318">
        <v>3.17</v>
      </c>
    </row>
    <row r="319" spans="1:4" x14ac:dyDescent="0.25">
      <c r="A319">
        <f t="shared" si="8"/>
        <v>-0.99926252853272091</v>
      </c>
      <c r="B319">
        <f t="shared" si="9"/>
        <v>7.6739174292518919E-2</v>
      </c>
      <c r="D319">
        <v>3.18</v>
      </c>
    </row>
    <row r="320" spans="1:4" x14ac:dyDescent="0.25">
      <c r="A320">
        <f t="shared" si="8"/>
        <v>-0.99882859317721862</v>
      </c>
      <c r="B320">
        <f t="shared" si="9"/>
        <v>9.666352163141724E-2</v>
      </c>
      <c r="D320">
        <v>3.19</v>
      </c>
    </row>
    <row r="321" spans="1:4" x14ac:dyDescent="0.25">
      <c r="A321">
        <f t="shared" si="8"/>
        <v>-0.99829477579475312</v>
      </c>
      <c r="B321">
        <f t="shared" si="9"/>
        <v>0.11654920485049364</v>
      </c>
      <c r="D321">
        <v>3.2</v>
      </c>
    </row>
    <row r="322" spans="1:4" x14ac:dyDescent="0.25">
      <c r="A322">
        <f t="shared" ref="A322:A385" si="10">COS(D322)</f>
        <v>-0.99766112976661758</v>
      </c>
      <c r="B322">
        <f t="shared" ref="B322:B385" si="11">SIN(2*D322)</f>
        <v>0.13638826994159764</v>
      </c>
      <c r="D322">
        <v>3.21</v>
      </c>
    </row>
    <row r="323" spans="1:4" x14ac:dyDescent="0.25">
      <c r="A323">
        <f t="shared" si="10"/>
        <v>-0.99692771845688688</v>
      </c>
      <c r="B323">
        <f t="shared" si="11"/>
        <v>0.1561727815432119</v>
      </c>
      <c r="D323">
        <v>3.22</v>
      </c>
    </row>
    <row r="324" spans="1:4" x14ac:dyDescent="0.25">
      <c r="A324">
        <f t="shared" si="10"/>
        <v>-0.99609461520608089</v>
      </c>
      <c r="B324">
        <f t="shared" si="11"/>
        <v>0.17589482611448401</v>
      </c>
      <c r="D324">
        <v>3.23</v>
      </c>
    </row>
    <row r="325" spans="1:4" x14ac:dyDescent="0.25">
      <c r="A325">
        <f t="shared" si="10"/>
        <v>-0.99516190332383037</v>
      </c>
      <c r="B325">
        <f t="shared" si="11"/>
        <v>0.19554651510054424</v>
      </c>
      <c r="D325">
        <v>3.24</v>
      </c>
    </row>
    <row r="326" spans="1:4" x14ac:dyDescent="0.25">
      <c r="A326">
        <f t="shared" si="10"/>
        <v>-0.99412967608054625</v>
      </c>
      <c r="B326">
        <f t="shared" si="11"/>
        <v>0.21511998808781552</v>
      </c>
      <c r="D326">
        <v>3.25</v>
      </c>
    </row>
    <row r="327" spans="1:4" x14ac:dyDescent="0.25">
      <c r="A327">
        <f t="shared" si="10"/>
        <v>-0.99299803669809261</v>
      </c>
      <c r="B327">
        <f t="shared" si="11"/>
        <v>0.23460741594808079</v>
      </c>
      <c r="D327">
        <v>3.2600000000000002</v>
      </c>
    </row>
    <row r="328" spans="1:4" x14ac:dyDescent="0.25">
      <c r="A328">
        <f t="shared" si="10"/>
        <v>-0.99176709833946497</v>
      </c>
      <c r="B328">
        <f t="shared" si="11"/>
        <v>0.25400100397002312</v>
      </c>
      <c r="D328">
        <v>3.27</v>
      </c>
    </row>
    <row r="329" spans="1:4" x14ac:dyDescent="0.25">
      <c r="A329">
        <f t="shared" si="10"/>
        <v>-0.99043698409747305</v>
      </c>
      <c r="B329">
        <f t="shared" si="11"/>
        <v>0.27329299497701326</v>
      </c>
      <c r="D329">
        <v>3.2800000000000002</v>
      </c>
    </row>
    <row r="330" spans="1:4" x14ac:dyDescent="0.25">
      <c r="A330">
        <f t="shared" si="10"/>
        <v>-0.98900782698243284</v>
      </c>
      <c r="B330">
        <f t="shared" si="11"/>
        <v>0.29247567242986972</v>
      </c>
      <c r="D330">
        <v>3.29</v>
      </c>
    </row>
    <row r="331" spans="1:4" x14ac:dyDescent="0.25">
      <c r="A331">
        <f t="shared" si="10"/>
        <v>-0.98747976990886488</v>
      </c>
      <c r="B331">
        <f t="shared" si="11"/>
        <v>0.31154136351337869</v>
      </c>
      <c r="D331">
        <v>3.3000000000000003</v>
      </c>
    </row>
    <row r="332" spans="1:4" x14ac:dyDescent="0.25">
      <c r="A332">
        <f t="shared" si="10"/>
        <v>-0.98585296568120306</v>
      </c>
      <c r="B332">
        <f t="shared" si="11"/>
        <v>0.33048244220531092</v>
      </c>
      <c r="D332">
        <v>3.31</v>
      </c>
    </row>
    <row r="333" spans="1:4" x14ac:dyDescent="0.25">
      <c r="A333">
        <f t="shared" si="10"/>
        <v>-0.9841275769785145</v>
      </c>
      <c r="B333">
        <f t="shared" si="11"/>
        <v>0.3492913323267357</v>
      </c>
      <c r="D333">
        <v>3.3200000000000003</v>
      </c>
    </row>
    <row r="334" spans="1:4" x14ac:dyDescent="0.25">
      <c r="A334">
        <f t="shared" si="10"/>
        <v>-0.98230377633823174</v>
      </c>
      <c r="B334">
        <f t="shared" si="11"/>
        <v>0.36796051057238466</v>
      </c>
      <c r="D334">
        <v>3.33</v>
      </c>
    </row>
    <row r="335" spans="1:4" x14ac:dyDescent="0.25">
      <c r="A335">
        <f t="shared" si="10"/>
        <v>-0.98038174613889884</v>
      </c>
      <c r="B335">
        <f t="shared" si="11"/>
        <v>0.38648250951987934</v>
      </c>
      <c r="D335">
        <v>3.34</v>
      </c>
    </row>
    <row r="336" spans="1:4" x14ac:dyDescent="0.25">
      <c r="A336">
        <f t="shared" si="10"/>
        <v>-0.97836167858193412</v>
      </c>
      <c r="B336">
        <f t="shared" si="11"/>
        <v>0.4048499206165983</v>
      </c>
      <c r="D336">
        <v>3.35</v>
      </c>
    </row>
    <row r="337" spans="1:4" x14ac:dyDescent="0.25">
      <c r="A337">
        <f t="shared" si="10"/>
        <v>-0.97624377567240994</v>
      </c>
      <c r="B337">
        <f t="shared" si="11"/>
        <v>0.42305539714299684</v>
      </c>
      <c r="D337">
        <v>3.36</v>
      </c>
    </row>
    <row r="338" spans="1:4" x14ac:dyDescent="0.25">
      <c r="A338">
        <f t="shared" si="10"/>
        <v>-0.97402824919885211</v>
      </c>
      <c r="B338">
        <f t="shared" si="11"/>
        <v>0.44109165715120235</v>
      </c>
      <c r="D338">
        <v>3.37</v>
      </c>
    </row>
    <row r="339" spans="1:4" x14ac:dyDescent="0.25">
      <c r="A339">
        <f t="shared" si="10"/>
        <v>-0.97171532071206212</v>
      </c>
      <c r="B339">
        <f t="shared" si="11"/>
        <v>0.45895148637769029</v>
      </c>
      <c r="D339">
        <v>3.38</v>
      </c>
    </row>
    <row r="340" spans="1:4" x14ac:dyDescent="0.25">
      <c r="A340">
        <f t="shared" si="10"/>
        <v>-0.96930522150296083</v>
      </c>
      <c r="B340">
        <f t="shared" si="11"/>
        <v>0.4766277411288995</v>
      </c>
      <c r="D340">
        <v>3.39</v>
      </c>
    </row>
    <row r="341" spans="1:4" x14ac:dyDescent="0.25">
      <c r="A341">
        <f t="shared" si="10"/>
        <v>-0.96679819257946109</v>
      </c>
      <c r="B341">
        <f t="shared" si="11"/>
        <v>0.49411335113860816</v>
      </c>
      <c r="D341">
        <v>3.4</v>
      </c>
    </row>
    <row r="342" spans="1:4" x14ac:dyDescent="0.25">
      <c r="A342">
        <f t="shared" si="10"/>
        <v>-0.96419448464236568</v>
      </c>
      <c r="B342">
        <f t="shared" si="11"/>
        <v>0.51140132239595237</v>
      </c>
      <c r="D342">
        <v>3.41</v>
      </c>
    </row>
    <row r="343" spans="1:4" x14ac:dyDescent="0.25">
      <c r="A343">
        <f t="shared" si="10"/>
        <v>-0.96149435806029881</v>
      </c>
      <c r="B343">
        <f t="shared" si="11"/>
        <v>0.52848473994293077</v>
      </c>
      <c r="D343">
        <v>3.42</v>
      </c>
    </row>
    <row r="344" spans="1:4" x14ac:dyDescent="0.25">
      <c r="A344">
        <f t="shared" si="10"/>
        <v>-0.95869808284366853</v>
      </c>
      <c r="B344">
        <f t="shared" si="11"/>
        <v>0.54535677064030197</v>
      </c>
      <c r="D344">
        <v>3.43</v>
      </c>
    </row>
    <row r="345" spans="1:4" x14ac:dyDescent="0.25">
      <c r="A345">
        <f t="shared" si="10"/>
        <v>-0.95580593861766638</v>
      </c>
      <c r="B345">
        <f t="shared" si="11"/>
        <v>0.562010665900743</v>
      </c>
      <c r="D345">
        <v>3.44</v>
      </c>
    </row>
    <row r="346" spans="1:4" x14ac:dyDescent="0.25">
      <c r="A346">
        <f t="shared" si="10"/>
        <v>-0.95281821459430471</v>
      </c>
      <c r="B346">
        <f t="shared" si="11"/>
        <v>0.57843976438820011</v>
      </c>
      <c r="D346">
        <v>3.45</v>
      </c>
    </row>
    <row r="347" spans="1:4" x14ac:dyDescent="0.25">
      <c r="A347">
        <f t="shared" si="10"/>
        <v>-0.94973520954349622</v>
      </c>
      <c r="B347">
        <f t="shared" si="11"/>
        <v>0.59463749468232863</v>
      </c>
      <c r="D347">
        <v>3.46</v>
      </c>
    </row>
    <row r="348" spans="1:4" x14ac:dyDescent="0.25">
      <c r="A348">
        <f t="shared" si="10"/>
        <v>-0.94655723176317652</v>
      </c>
      <c r="B348">
        <f t="shared" si="11"/>
        <v>0.6105973779069791</v>
      </c>
      <c r="D348">
        <v>3.47</v>
      </c>
    </row>
    <row r="349" spans="1:4" x14ac:dyDescent="0.25">
      <c r="A349">
        <f t="shared" si="10"/>
        <v>-0.94328459904847584</v>
      </c>
      <c r="B349">
        <f t="shared" si="11"/>
        <v>0.62631303032165586</v>
      </c>
      <c r="D349">
        <v>3.48</v>
      </c>
    </row>
    <row r="350" spans="1:4" x14ac:dyDescent="0.25">
      <c r="A350">
        <f t="shared" si="10"/>
        <v>-0.93991763865993794</v>
      </c>
      <c r="B350">
        <f t="shared" si="11"/>
        <v>0.64177816587493375</v>
      </c>
      <c r="D350">
        <v>3.49</v>
      </c>
    </row>
    <row r="351" spans="1:4" x14ac:dyDescent="0.25">
      <c r="A351">
        <f t="shared" si="10"/>
        <v>-0.93645668729079634</v>
      </c>
      <c r="B351">
        <f t="shared" si="11"/>
        <v>0.65698659871878906</v>
      </c>
      <c r="D351">
        <v>3.5</v>
      </c>
    </row>
    <row r="352" spans="1:4" x14ac:dyDescent="0.25">
      <c r="A352">
        <f t="shared" si="10"/>
        <v>-0.93290209103330346</v>
      </c>
      <c r="B352">
        <f t="shared" si="11"/>
        <v>0.67193224568286214</v>
      </c>
      <c r="D352">
        <v>3.5100000000000002</v>
      </c>
    </row>
    <row r="353" spans="1:4" x14ac:dyDescent="0.25">
      <c r="A353">
        <f t="shared" si="10"/>
        <v>-0.92925420534412329</v>
      </c>
      <c r="B353">
        <f t="shared" si="11"/>
        <v>0.68660912870763846</v>
      </c>
      <c r="D353">
        <v>3.52</v>
      </c>
    </row>
    <row r="354" spans="1:4" x14ac:dyDescent="0.25">
      <c r="A354">
        <f t="shared" si="10"/>
        <v>-0.92551339500878438</v>
      </c>
      <c r="B354">
        <f t="shared" si="11"/>
        <v>0.7010113772355987</v>
      </c>
      <c r="D354">
        <v>3.5300000000000002</v>
      </c>
    </row>
    <row r="355" spans="1:4" x14ac:dyDescent="0.25">
      <c r="A355">
        <f t="shared" si="10"/>
        <v>-0.92168003410520338</v>
      </c>
      <c r="B355">
        <f t="shared" si="11"/>
        <v>0.71513323055935785</v>
      </c>
      <c r="D355">
        <v>3.54</v>
      </c>
    </row>
    <row r="356" spans="1:4" x14ac:dyDescent="0.25">
      <c r="A356">
        <f t="shared" si="10"/>
        <v>-0.91775450596627584</v>
      </c>
      <c r="B356">
        <f t="shared" si="11"/>
        <v>0.72896904012587649</v>
      </c>
      <c r="D356">
        <v>3.5500000000000003</v>
      </c>
    </row>
    <row r="357" spans="1:4" x14ac:dyDescent="0.25">
      <c r="A357">
        <f t="shared" si="10"/>
        <v>-0.91373720314154472</v>
      </c>
      <c r="B357">
        <f t="shared" si="11"/>
        <v>0.74251327179580184</v>
      </c>
      <c r="D357">
        <v>3.56</v>
      </c>
    </row>
    <row r="358" spans="1:4" x14ac:dyDescent="0.25">
      <c r="A358">
        <f t="shared" si="10"/>
        <v>-0.90962852735794431</v>
      </c>
      <c r="B358">
        <f t="shared" si="11"/>
        <v>0.7557605080570543</v>
      </c>
      <c r="D358">
        <v>3.5700000000000003</v>
      </c>
    </row>
    <row r="359" spans="1:4" x14ac:dyDescent="0.25">
      <c r="A359">
        <f t="shared" si="10"/>
        <v>-0.90542888947962963</v>
      </c>
      <c r="B359">
        <f t="shared" si="11"/>
        <v>0.76870545019175585</v>
      </c>
      <c r="D359">
        <v>3.58</v>
      </c>
    </row>
    <row r="360" spans="1:4" x14ac:dyDescent="0.25">
      <c r="A360">
        <f t="shared" si="10"/>
        <v>-0.90113870946688857</v>
      </c>
      <c r="B360">
        <f t="shared" si="11"/>
        <v>0.78134292039565001</v>
      </c>
      <c r="D360">
        <v>3.59</v>
      </c>
    </row>
    <row r="361" spans="1:4" x14ac:dyDescent="0.25">
      <c r="A361">
        <f t="shared" si="10"/>
        <v>-0.89675841633414699</v>
      </c>
      <c r="B361">
        <f t="shared" si="11"/>
        <v>0.79366786384915311</v>
      </c>
      <c r="D361">
        <v>3.6</v>
      </c>
    </row>
    <row r="362" spans="1:4" x14ac:dyDescent="0.25">
      <c r="A362">
        <f t="shared" si="10"/>
        <v>-0.89228844810706842</v>
      </c>
      <c r="B362">
        <f t="shared" si="11"/>
        <v>0.80567535073921326</v>
      </c>
      <c r="D362">
        <v>3.61</v>
      </c>
    </row>
    <row r="363" spans="1:4" x14ac:dyDescent="0.25">
      <c r="A363">
        <f t="shared" si="10"/>
        <v>-0.88772925177875006</v>
      </c>
      <c r="B363">
        <f t="shared" si="11"/>
        <v>0.81736057823117292</v>
      </c>
      <c r="D363">
        <v>3.62</v>
      </c>
    </row>
    <row r="364" spans="1:4" x14ac:dyDescent="0.25">
      <c r="A364">
        <f t="shared" si="10"/>
        <v>-0.88308128326502611</v>
      </c>
      <c r="B364">
        <f t="shared" si="11"/>
        <v>0.82871887238983533</v>
      </c>
      <c r="D364">
        <v>3.63</v>
      </c>
    </row>
    <row r="365" spans="1:4" x14ac:dyDescent="0.25">
      <c r="A365">
        <f t="shared" si="10"/>
        <v>-0.878345007358874</v>
      </c>
      <c r="B365">
        <f t="shared" si="11"/>
        <v>0.83974569004897992</v>
      </c>
      <c r="D365">
        <v>3.64</v>
      </c>
    </row>
    <row r="366" spans="1:4" x14ac:dyDescent="0.25">
      <c r="A366">
        <f t="shared" si="10"/>
        <v>-0.87352089768393792</v>
      </c>
      <c r="B366">
        <f t="shared" si="11"/>
        <v>0.8504366206285644</v>
      </c>
      <c r="D366">
        <v>3.65</v>
      </c>
    </row>
    <row r="367" spans="1:4" x14ac:dyDescent="0.25">
      <c r="A367">
        <f t="shared" si="10"/>
        <v>-0.86860943664716483</v>
      </c>
      <c r="B367">
        <f t="shared" si="11"/>
        <v>0.86078738789890163</v>
      </c>
      <c r="D367">
        <v>3.66</v>
      </c>
    </row>
    <row r="368" spans="1:4" x14ac:dyDescent="0.25">
      <c r="A368">
        <f t="shared" si="10"/>
        <v>-0.86361111539056612</v>
      </c>
      <c r="B368">
        <f t="shared" si="11"/>
        <v>0.87079385169109114</v>
      </c>
      <c r="D368">
        <v>3.67</v>
      </c>
    </row>
    <row r="369" spans="1:4" x14ac:dyDescent="0.25">
      <c r="A369">
        <f t="shared" si="10"/>
        <v>-0.85852643374210169</v>
      </c>
      <c r="B369">
        <f t="shared" si="11"/>
        <v>0.88045200955303438</v>
      </c>
      <c r="D369">
        <v>3.68</v>
      </c>
    </row>
    <row r="370" spans="1:4" x14ac:dyDescent="0.25">
      <c r="A370">
        <f t="shared" si="10"/>
        <v>-0.85335590016569951</v>
      </c>
      <c r="B370">
        <f t="shared" si="11"/>
        <v>0.88975799835035962</v>
      </c>
      <c r="D370">
        <v>3.69</v>
      </c>
    </row>
    <row r="371" spans="1:4" x14ac:dyDescent="0.25">
      <c r="A371">
        <f t="shared" si="10"/>
        <v>-0.84810003171040804</v>
      </c>
      <c r="B371">
        <f t="shared" si="11"/>
        <v>0.89870809581162692</v>
      </c>
      <c r="D371">
        <v>3.7</v>
      </c>
    </row>
    <row r="372" spans="1:4" x14ac:dyDescent="0.25">
      <c r="A372">
        <f t="shared" si="10"/>
        <v>-0.8427593539586935</v>
      </c>
      <c r="B372">
        <f t="shared" si="11"/>
        <v>0.90729872201718398</v>
      </c>
      <c r="D372">
        <v>3.71</v>
      </c>
    </row>
    <row r="373" spans="1:4" x14ac:dyDescent="0.25">
      <c r="A373">
        <f t="shared" si="10"/>
        <v>-0.83733440097388001</v>
      </c>
      <c r="B373">
        <f t="shared" si="11"/>
        <v>0.91552644083108958</v>
      </c>
      <c r="D373">
        <v>3.72</v>
      </c>
    </row>
    <row r="374" spans="1:4" x14ac:dyDescent="0.25">
      <c r="A374">
        <f t="shared" si="10"/>
        <v>-0.83182571524674565</v>
      </c>
      <c r="B374">
        <f t="shared" si="11"/>
        <v>0.92338796127551892</v>
      </c>
      <c r="D374">
        <v>3.73</v>
      </c>
    </row>
    <row r="375" spans="1:4" x14ac:dyDescent="0.25">
      <c r="A375">
        <f t="shared" si="10"/>
        <v>-0.82623384764127217</v>
      </c>
      <c r="B375">
        <f t="shared" si="11"/>
        <v>0.93088013884711363</v>
      </c>
      <c r="D375">
        <v>3.74</v>
      </c>
    </row>
    <row r="376" spans="1:4" x14ac:dyDescent="0.25">
      <c r="A376">
        <f t="shared" si="10"/>
        <v>-0.82055935733956076</v>
      </c>
      <c r="B376">
        <f t="shared" si="11"/>
        <v>0.9379999767747389</v>
      </c>
      <c r="D376">
        <v>3.75</v>
      </c>
    </row>
    <row r="377" spans="1:4" x14ac:dyDescent="0.25">
      <c r="A377">
        <f t="shared" si="10"/>
        <v>-0.8148028117859123</v>
      </c>
      <c r="B377">
        <f t="shared" si="11"/>
        <v>0.94474462721815411</v>
      </c>
      <c r="D377">
        <v>3.7600000000000002</v>
      </c>
    </row>
    <row r="378" spans="1:4" x14ac:dyDescent="0.25">
      <c r="A378">
        <f t="shared" si="10"/>
        <v>-0.80896478663008553</v>
      </c>
      <c r="B378">
        <f t="shared" si="11"/>
        <v>0.95111139240710896</v>
      </c>
      <c r="D378">
        <v>3.77</v>
      </c>
    </row>
    <row r="379" spans="1:4" x14ac:dyDescent="0.25">
      <c r="A379">
        <f t="shared" si="10"/>
        <v>-0.80304586566973057</v>
      </c>
      <c r="B379">
        <f t="shared" si="11"/>
        <v>0.95709772572041729</v>
      </c>
      <c r="D379">
        <v>3.7800000000000002</v>
      </c>
    </row>
    <row r="380" spans="1:4" x14ac:dyDescent="0.25">
      <c r="A380">
        <f t="shared" si="10"/>
        <v>-0.79704664079201171</v>
      </c>
      <c r="B380">
        <f t="shared" si="11"/>
        <v>0.96270123270457009</v>
      </c>
      <c r="D380">
        <v>3.79</v>
      </c>
    </row>
    <row r="381" spans="1:4" x14ac:dyDescent="0.25">
      <c r="A381">
        <f t="shared" si="10"/>
        <v>-0.7909677119144165</v>
      </c>
      <c r="B381">
        <f t="shared" si="11"/>
        <v>0.96791967203148654</v>
      </c>
      <c r="D381">
        <v>3.8000000000000003</v>
      </c>
    </row>
    <row r="382" spans="1:4" x14ac:dyDescent="0.25">
      <c r="A382">
        <f t="shared" si="10"/>
        <v>-0.78480968692476782</v>
      </c>
      <c r="B382">
        <f t="shared" si="11"/>
        <v>0.97275095639501374</v>
      </c>
      <c r="D382">
        <v>3.81</v>
      </c>
    </row>
    <row r="383" spans="1:4" x14ac:dyDescent="0.25">
      <c r="A383">
        <f t="shared" si="10"/>
        <v>-0.77857318162043221</v>
      </c>
      <c r="B383">
        <f t="shared" si="11"/>
        <v>0.97719315334582302</v>
      </c>
      <c r="D383">
        <v>3.8200000000000003</v>
      </c>
    </row>
    <row r="384" spans="1:4" x14ac:dyDescent="0.25">
      <c r="A384">
        <f t="shared" si="10"/>
        <v>-0.7722588196467437</v>
      </c>
      <c r="B384">
        <f t="shared" si="11"/>
        <v>0.9812444860643621</v>
      </c>
      <c r="D384">
        <v>3.83</v>
      </c>
    </row>
    <row r="385" spans="1:4" x14ac:dyDescent="0.25">
      <c r="A385">
        <f t="shared" si="10"/>
        <v>-0.76586723243463739</v>
      </c>
      <c r="B385">
        <f t="shared" si="11"/>
        <v>0.98490333407156083</v>
      </c>
      <c r="D385">
        <v>3.84</v>
      </c>
    </row>
    <row r="386" spans="1:4" x14ac:dyDescent="0.25">
      <c r="A386">
        <f t="shared" ref="A386:A449" si="12">COS(D386)</f>
        <v>-0.75939905913750783</v>
      </c>
      <c r="B386">
        <f t="shared" ref="B386:B449" si="13">SIN(2*D386)</f>
        <v>0.98816823387700037</v>
      </c>
      <c r="D386">
        <v>3.85</v>
      </c>
    </row>
    <row r="387" spans="1:4" x14ac:dyDescent="0.25">
      <c r="A387">
        <f t="shared" si="12"/>
        <v>-0.75285494656729535</v>
      </c>
      <c r="B387">
        <f t="shared" si="13"/>
        <v>0.99103787956428979</v>
      </c>
      <c r="D387">
        <v>3.86</v>
      </c>
    </row>
    <row r="388" spans="1:4" x14ac:dyDescent="0.25">
      <c r="A388">
        <f t="shared" si="12"/>
        <v>-0.74623554912980283</v>
      </c>
      <c r="B388">
        <f t="shared" si="13"/>
        <v>0.99351112331341584</v>
      </c>
      <c r="D388">
        <v>3.87</v>
      </c>
    </row>
    <row r="389" spans="1:4" x14ac:dyDescent="0.25">
      <c r="A389">
        <f t="shared" si="12"/>
        <v>-0.73954152875925849</v>
      </c>
      <c r="B389">
        <f t="shared" si="13"/>
        <v>0.99558697585985478</v>
      </c>
      <c r="D389">
        <v>3.88</v>
      </c>
    </row>
    <row r="390" spans="1:4" x14ac:dyDescent="0.25">
      <c r="A390">
        <f t="shared" si="12"/>
        <v>-0.73277355485212048</v>
      </c>
      <c r="B390">
        <f t="shared" si="13"/>
        <v>0.99726460689026586</v>
      </c>
      <c r="D390">
        <v>3.89</v>
      </c>
    </row>
    <row r="391" spans="1:4" x14ac:dyDescent="0.25">
      <c r="A391">
        <f t="shared" si="12"/>
        <v>-0.72593230420014021</v>
      </c>
      <c r="B391">
        <f t="shared" si="13"/>
        <v>0.99854334537460498</v>
      </c>
      <c r="D391">
        <v>3.9</v>
      </c>
    </row>
    <row r="392" spans="1:4" x14ac:dyDescent="0.25">
      <c r="A392">
        <f t="shared" si="12"/>
        <v>-0.71901846092268118</v>
      </c>
      <c r="B392">
        <f t="shared" si="13"/>
        <v>0.99942267983452793</v>
      </c>
      <c r="D392">
        <v>3.91</v>
      </c>
    </row>
    <row r="393" spans="1:4" x14ac:dyDescent="0.25">
      <c r="A393">
        <f t="shared" si="12"/>
        <v>-0.71203271639831012</v>
      </c>
      <c r="B393">
        <f t="shared" si="13"/>
        <v>0.99990225854797521</v>
      </c>
      <c r="D393">
        <v>3.92</v>
      </c>
    </row>
    <row r="394" spans="1:4" x14ac:dyDescent="0.25">
      <c r="A394">
        <f t="shared" si="12"/>
        <v>-0.70497576919565763</v>
      </c>
      <c r="B394">
        <f t="shared" si="13"/>
        <v>0.99998188968985557</v>
      </c>
      <c r="D394">
        <v>3.93</v>
      </c>
    </row>
    <row r="395" spans="1:4" x14ac:dyDescent="0.25">
      <c r="A395">
        <f t="shared" si="12"/>
        <v>-0.69784832500356375</v>
      </c>
      <c r="B395">
        <f t="shared" si="13"/>
        <v>0.99966154140877417</v>
      </c>
      <c r="D395">
        <v>3.94</v>
      </c>
    </row>
    <row r="396" spans="1:4" x14ac:dyDescent="0.25">
      <c r="A396">
        <f t="shared" si="12"/>
        <v>-0.6906510965605076</v>
      </c>
      <c r="B396">
        <f t="shared" si="13"/>
        <v>0.99894134183977201</v>
      </c>
      <c r="D396">
        <v>3.95</v>
      </c>
    </row>
    <row r="397" spans="1:4" x14ac:dyDescent="0.25">
      <c r="A397">
        <f t="shared" si="12"/>
        <v>-0.6833848035833362</v>
      </c>
      <c r="B397">
        <f t="shared" si="13"/>
        <v>0.99782157905307434</v>
      </c>
      <c r="D397">
        <v>3.96</v>
      </c>
    </row>
    <row r="398" spans="1:4" x14ac:dyDescent="0.25">
      <c r="A398">
        <f t="shared" si="12"/>
        <v>-0.67605017269529177</v>
      </c>
      <c r="B398">
        <f t="shared" si="13"/>
        <v>0.99630270093886564</v>
      </c>
      <c r="D398">
        <v>3.97</v>
      </c>
    </row>
    <row r="399" spans="1:4" x14ac:dyDescent="0.25">
      <c r="A399">
        <f t="shared" si="12"/>
        <v>-0.66864793735335126</v>
      </c>
      <c r="B399">
        <f t="shared" si="13"/>
        <v>0.99438531502814043</v>
      </c>
      <c r="D399">
        <v>3.98</v>
      </c>
    </row>
    <row r="400" spans="1:4" x14ac:dyDescent="0.25">
      <c r="A400">
        <f t="shared" si="12"/>
        <v>-0.66117883777487996</v>
      </c>
      <c r="B400">
        <f t="shared" si="13"/>
        <v>0.99207018824969795</v>
      </c>
      <c r="D400">
        <v>3.99</v>
      </c>
    </row>
    <row r="401" spans="1:4" x14ac:dyDescent="0.25">
      <c r="A401">
        <f t="shared" si="12"/>
        <v>-0.65364362086361194</v>
      </c>
      <c r="B401">
        <f t="shared" si="13"/>
        <v>0.98935824662338179</v>
      </c>
      <c r="D401">
        <v>4</v>
      </c>
    </row>
    <row r="402" spans="1:4" x14ac:dyDescent="0.25">
      <c r="A402">
        <f t="shared" si="12"/>
        <v>-0.64604304013495872</v>
      </c>
      <c r="B402">
        <f t="shared" si="13"/>
        <v>0.98625057488968371</v>
      </c>
      <c r="D402">
        <v>4.01</v>
      </c>
    </row>
    <row r="403" spans="1:4" x14ac:dyDescent="0.25">
      <c r="A403">
        <f t="shared" si="12"/>
        <v>-0.63837785564065885</v>
      </c>
      <c r="B403">
        <f t="shared" si="13"/>
        <v>0.98274841607586183</v>
      </c>
      <c r="D403">
        <v>4.0200000000000005</v>
      </c>
    </row>
    <row r="404" spans="1:4" x14ac:dyDescent="0.25">
      <c r="A404">
        <f t="shared" si="12"/>
        <v>-0.63064883389277526</v>
      </c>
      <c r="B404">
        <f t="shared" si="13"/>
        <v>0.97885317099874736</v>
      </c>
      <c r="D404">
        <v>4.03</v>
      </c>
    </row>
    <row r="405" spans="1:4" x14ac:dyDescent="0.25">
      <c r="A405">
        <f t="shared" si="12"/>
        <v>-0.62285674778704148</v>
      </c>
      <c r="B405">
        <f t="shared" si="13"/>
        <v>0.97456639770443498</v>
      </c>
      <c r="D405">
        <v>4.04</v>
      </c>
    </row>
    <row r="406" spans="1:4" x14ac:dyDescent="0.25">
      <c r="A406">
        <f t="shared" si="12"/>
        <v>-0.61500237652557443</v>
      </c>
      <c r="B406">
        <f t="shared" si="13"/>
        <v>0.9698898108450863</v>
      </c>
      <c r="D406">
        <v>4.05</v>
      </c>
    </row>
    <row r="407" spans="1:4" x14ac:dyDescent="0.25">
      <c r="A407">
        <f t="shared" si="12"/>
        <v>-0.60708650553895449</v>
      </c>
      <c r="B407">
        <f t="shared" si="13"/>
        <v>0.96482528099309084</v>
      </c>
      <c r="D407">
        <v>4.0600000000000005</v>
      </c>
    </row>
    <row r="408" spans="1:4" x14ac:dyDescent="0.25">
      <c r="A408">
        <f t="shared" si="12"/>
        <v>-0.59910992640768501</v>
      </c>
      <c r="B408">
        <f t="shared" si="13"/>
        <v>0.95937483389286415</v>
      </c>
      <c r="D408">
        <v>4.07</v>
      </c>
    </row>
    <row r="409" spans="1:4" x14ac:dyDescent="0.25">
      <c r="A409">
        <f t="shared" si="12"/>
        <v>-0.59107343678303137</v>
      </c>
      <c r="B409">
        <f t="shared" si="13"/>
        <v>0.95354064965057428</v>
      </c>
      <c r="D409">
        <v>4.08</v>
      </c>
    </row>
    <row r="410" spans="1:4" x14ac:dyDescent="0.25">
      <c r="A410">
        <f t="shared" si="12"/>
        <v>-0.58297784030725908</v>
      </c>
      <c r="B410">
        <f t="shared" si="13"/>
        <v>0.94732506186212995</v>
      </c>
      <c r="D410">
        <v>4.09</v>
      </c>
    </row>
    <row r="411" spans="1:4" x14ac:dyDescent="0.25">
      <c r="A411">
        <f t="shared" si="12"/>
        <v>-0.57482394653326918</v>
      </c>
      <c r="B411">
        <f t="shared" si="13"/>
        <v>0.94073055667977312</v>
      </c>
      <c r="D411">
        <v>4.0999999999999996</v>
      </c>
    </row>
    <row r="412" spans="1:4" x14ac:dyDescent="0.25">
      <c r="A412">
        <f t="shared" si="12"/>
        <v>-0.56661257084364369</v>
      </c>
      <c r="B412">
        <f t="shared" si="13"/>
        <v>0.93375977181765069</v>
      </c>
      <c r="D412">
        <v>4.1100000000000003</v>
      </c>
    </row>
    <row r="413" spans="1:4" x14ac:dyDescent="0.25">
      <c r="A413">
        <f t="shared" si="12"/>
        <v>-0.55834453436911002</v>
      </c>
      <c r="B413">
        <f t="shared" si="13"/>
        <v>0.92641549549676616</v>
      </c>
      <c r="D413">
        <v>4.12</v>
      </c>
    </row>
    <row r="414" spans="1:4" x14ac:dyDescent="0.25">
      <c r="A414">
        <f t="shared" si="12"/>
        <v>-0.55002066390642512</v>
      </c>
      <c r="B414">
        <f t="shared" si="13"/>
        <v>0.91870066532972472</v>
      </c>
      <c r="D414">
        <v>4.13</v>
      </c>
    </row>
    <row r="415" spans="1:4" x14ac:dyDescent="0.25">
      <c r="A415">
        <f t="shared" si="12"/>
        <v>-0.5416417918356986</v>
      </c>
      <c r="B415">
        <f t="shared" si="13"/>
        <v>0.91061836714573041</v>
      </c>
      <c r="D415">
        <v>4.1399999999999997</v>
      </c>
    </row>
    <row r="416" spans="1:4" x14ac:dyDescent="0.25">
      <c r="A416">
        <f t="shared" si="12"/>
        <v>-0.53320875603715434</v>
      </c>
      <c r="B416">
        <f t="shared" si="13"/>
        <v>0.90217183375629328</v>
      </c>
      <c r="D416">
        <v>4.1500000000000004</v>
      </c>
    </row>
    <row r="417" spans="1:4" x14ac:dyDescent="0.25">
      <c r="A417">
        <f t="shared" si="12"/>
        <v>-0.52472239980734636</v>
      </c>
      <c r="B417">
        <f t="shared" si="13"/>
        <v>0.89336444366215195</v>
      </c>
      <c r="D417">
        <v>4.16</v>
      </c>
    </row>
    <row r="418" spans="1:4" x14ac:dyDescent="0.25">
      <c r="A418">
        <f t="shared" si="12"/>
        <v>-0.51618357177482477</v>
      </c>
      <c r="B418">
        <f t="shared" si="13"/>
        <v>0.88419971970191269</v>
      </c>
      <c r="D418">
        <v>4.17</v>
      </c>
    </row>
    <row r="419" spans="1:4" x14ac:dyDescent="0.25">
      <c r="A419">
        <f t="shared" si="12"/>
        <v>-0.50759312581527727</v>
      </c>
      <c r="B419">
        <f t="shared" si="13"/>
        <v>0.87468132764296525</v>
      </c>
      <c r="D419">
        <v>4.18</v>
      </c>
    </row>
    <row r="420" spans="1:4" x14ac:dyDescent="0.25">
      <c r="A420">
        <f t="shared" si="12"/>
        <v>-0.49895192096614033</v>
      </c>
      <c r="B420">
        <f t="shared" si="13"/>
        <v>0.86481307471522184</v>
      </c>
      <c r="D420">
        <v>4.1900000000000004</v>
      </c>
    </row>
    <row r="421" spans="1:4" x14ac:dyDescent="0.25">
      <c r="A421">
        <f t="shared" si="12"/>
        <v>-0.49026082134069943</v>
      </c>
      <c r="B421">
        <f t="shared" si="13"/>
        <v>0.85459890808828043</v>
      </c>
      <c r="D421">
        <v>4.2</v>
      </c>
    </row>
    <row r="422" spans="1:4" x14ac:dyDescent="0.25">
      <c r="A422">
        <f t="shared" si="12"/>
        <v>-0.4815206960416738</v>
      </c>
      <c r="B422">
        <f t="shared" si="13"/>
        <v>0.84404291329260406</v>
      </c>
      <c r="D422">
        <v>4.21</v>
      </c>
    </row>
    <row r="423" spans="1:4" x14ac:dyDescent="0.25">
      <c r="A423">
        <f t="shared" si="12"/>
        <v>-0.47273241907430985</v>
      </c>
      <c r="B423">
        <f t="shared" si="13"/>
        <v>0.83314931258536595</v>
      </c>
      <c r="D423">
        <v>4.22</v>
      </c>
    </row>
    <row r="424" spans="1:4" x14ac:dyDescent="0.25">
      <c r="A424">
        <f t="shared" si="12"/>
        <v>-0.4638968692589801</v>
      </c>
      <c r="B424">
        <f t="shared" si="13"/>
        <v>0.82192246326160223</v>
      </c>
      <c r="D424">
        <v>4.2300000000000004</v>
      </c>
    </row>
    <row r="425" spans="1:4" x14ac:dyDescent="0.25">
      <c r="A425">
        <f t="shared" si="12"/>
        <v>-0.45501493014330469</v>
      </c>
      <c r="B425">
        <f t="shared" si="13"/>
        <v>0.81036685591135482</v>
      </c>
      <c r="D425">
        <v>4.24</v>
      </c>
    </row>
    <row r="426" spans="1:4" x14ac:dyDescent="0.25">
      <c r="A426">
        <f t="shared" si="12"/>
        <v>-0.44608748991379282</v>
      </c>
      <c r="B426">
        <f t="shared" si="13"/>
        <v>0.79848711262349026</v>
      </c>
      <c r="D426">
        <v>4.25</v>
      </c>
    </row>
    <row r="427" spans="1:4" x14ac:dyDescent="0.25">
      <c r="A427">
        <f t="shared" si="12"/>
        <v>-0.43711544130702784</v>
      </c>
      <c r="B427">
        <f t="shared" si="13"/>
        <v>0.78628798513692921</v>
      </c>
      <c r="D427">
        <v>4.26</v>
      </c>
    </row>
    <row r="428" spans="1:4" x14ac:dyDescent="0.25">
      <c r="A428">
        <f t="shared" si="12"/>
        <v>-0.42809968152039307</v>
      </c>
      <c r="B428">
        <f t="shared" si="13"/>
        <v>0.77377435294001229</v>
      </c>
      <c r="D428">
        <v>4.2700000000000005</v>
      </c>
    </row>
    <row r="429" spans="1:4" x14ac:dyDescent="0.25">
      <c r="A429">
        <f t="shared" si="12"/>
        <v>-0.41904111212235556</v>
      </c>
      <c r="B429">
        <f t="shared" si="13"/>
        <v>0.76095122131877435</v>
      </c>
      <c r="D429">
        <v>4.28</v>
      </c>
    </row>
    <row r="430" spans="1:4" x14ac:dyDescent="0.25">
      <c r="A430">
        <f t="shared" si="12"/>
        <v>-0.40994063896230559</v>
      </c>
      <c r="B430">
        <f t="shared" si="13"/>
        <v>0.74782371935488978</v>
      </c>
      <c r="D430">
        <v>4.29</v>
      </c>
    </row>
    <row r="431" spans="1:4" x14ac:dyDescent="0.25">
      <c r="A431">
        <f t="shared" si="12"/>
        <v>-0.40079917207997545</v>
      </c>
      <c r="B431">
        <f t="shared" si="13"/>
        <v>0.73439709787411334</v>
      </c>
      <c r="D431">
        <v>4.3</v>
      </c>
    </row>
    <row r="432" spans="1:4" x14ac:dyDescent="0.25">
      <c r="A432">
        <f t="shared" si="12"/>
        <v>-0.39161762561443469</v>
      </c>
      <c r="B432">
        <f t="shared" si="13"/>
        <v>0.72067672734601684</v>
      </c>
      <c r="D432">
        <v>4.3100000000000005</v>
      </c>
    </row>
    <row r="433" spans="1:4" x14ac:dyDescent="0.25">
      <c r="A433">
        <f t="shared" si="12"/>
        <v>-0.38239691771268025</v>
      </c>
      <c r="B433">
        <f t="shared" si="13"/>
        <v>0.70666809573587797</v>
      </c>
      <c r="D433">
        <v>4.32</v>
      </c>
    </row>
    <row r="434" spans="1:4" x14ac:dyDescent="0.25">
      <c r="A434">
        <f t="shared" si="12"/>
        <v>-0.3731379704378176</v>
      </c>
      <c r="B434">
        <f t="shared" si="13"/>
        <v>0.69237680630956044</v>
      </c>
      <c r="D434">
        <v>4.33</v>
      </c>
    </row>
    <row r="435" spans="1:4" x14ac:dyDescent="0.25">
      <c r="A435">
        <f t="shared" si="12"/>
        <v>-0.36384170967685842</v>
      </c>
      <c r="B435">
        <f t="shared" si="13"/>
        <v>0.67780857539228678</v>
      </c>
      <c r="D435">
        <v>4.34</v>
      </c>
    </row>
    <row r="436" spans="1:4" x14ac:dyDescent="0.25">
      <c r="A436">
        <f t="shared" si="12"/>
        <v>-0.35450906504813112</v>
      </c>
      <c r="B436">
        <f t="shared" si="13"/>
        <v>0.662969230082182</v>
      </c>
      <c r="D436">
        <v>4.3500000000000005</v>
      </c>
    </row>
    <row r="437" spans="1:4" x14ac:dyDescent="0.25">
      <c r="A437">
        <f t="shared" si="12"/>
        <v>-0.34514096980832309</v>
      </c>
      <c r="B437">
        <f t="shared" si="13"/>
        <v>0.64786470591951761</v>
      </c>
      <c r="D437">
        <v>4.3600000000000003</v>
      </c>
    </row>
    <row r="438" spans="1:4" x14ac:dyDescent="0.25">
      <c r="A438">
        <f t="shared" si="12"/>
        <v>-0.33573836075915076</v>
      </c>
      <c r="B438">
        <f t="shared" si="13"/>
        <v>0.63250104451256628</v>
      </c>
      <c r="D438">
        <v>4.37</v>
      </c>
    </row>
    <row r="439" spans="1:4" x14ac:dyDescent="0.25">
      <c r="A439">
        <f t="shared" si="12"/>
        <v>-0.32630217815368351</v>
      </c>
      <c r="B439">
        <f t="shared" si="13"/>
        <v>0.61688439112104476</v>
      </c>
      <c r="D439">
        <v>4.38</v>
      </c>
    </row>
    <row r="440" spans="1:4" x14ac:dyDescent="0.25">
      <c r="A440">
        <f t="shared" si="12"/>
        <v>-0.31683336560231851</v>
      </c>
      <c r="B440">
        <f t="shared" si="13"/>
        <v>0.60102099219809035</v>
      </c>
      <c r="D440">
        <v>4.3899999999999997</v>
      </c>
    </row>
    <row r="441" spans="1:4" x14ac:dyDescent="0.25">
      <c r="A441">
        <f t="shared" si="12"/>
        <v>-0.30733286997841935</v>
      </c>
      <c r="B441">
        <f t="shared" si="13"/>
        <v>0.58491719289176169</v>
      </c>
      <c r="D441">
        <v>4.4000000000000004</v>
      </c>
    </row>
    <row r="442" spans="1:4" x14ac:dyDescent="0.25">
      <c r="A442">
        <f t="shared" si="12"/>
        <v>-0.29780164132363307</v>
      </c>
      <c r="B442">
        <f t="shared" si="13"/>
        <v>0.5685794345070696</v>
      </c>
      <c r="D442">
        <v>4.41</v>
      </c>
    </row>
    <row r="443" spans="1:4" x14ac:dyDescent="0.25">
      <c r="A443">
        <f t="shared" si="12"/>
        <v>-0.28824063275288159</v>
      </c>
      <c r="B443">
        <f t="shared" si="13"/>
        <v>0.55201425192953291</v>
      </c>
      <c r="D443">
        <v>4.42</v>
      </c>
    </row>
    <row r="444" spans="1:4" x14ac:dyDescent="0.25">
      <c r="A444">
        <f t="shared" si="12"/>
        <v>-0.2786508003590546</v>
      </c>
      <c r="B444">
        <f t="shared" si="13"/>
        <v>0.5352282710113162</v>
      </c>
      <c r="D444">
        <v>4.43</v>
      </c>
    </row>
    <row r="445" spans="1:4" x14ac:dyDescent="0.25">
      <c r="A445">
        <f t="shared" si="12"/>
        <v>-0.26903310311739903</v>
      </c>
      <c r="B445">
        <f t="shared" si="13"/>
        <v>0.51822820592097518</v>
      </c>
      <c r="D445">
        <v>4.4400000000000004</v>
      </c>
    </row>
    <row r="446" spans="1:4" x14ac:dyDescent="0.25">
      <c r="A446">
        <f t="shared" si="12"/>
        <v>-0.25938850278962611</v>
      </c>
      <c r="B446">
        <f t="shared" si="13"/>
        <v>0.50102085645788463</v>
      </c>
      <c r="D446">
        <v>4.45</v>
      </c>
    </row>
    <row r="447" spans="1:4" x14ac:dyDescent="0.25">
      <c r="A447">
        <f t="shared" si="12"/>
        <v>-0.24971796382773062</v>
      </c>
      <c r="B447">
        <f t="shared" si="13"/>
        <v>0.48361310533239998</v>
      </c>
      <c r="D447">
        <v>4.46</v>
      </c>
    </row>
    <row r="448" spans="1:4" x14ac:dyDescent="0.25">
      <c r="A448">
        <f t="shared" si="12"/>
        <v>-0.24002245327754992</v>
      </c>
      <c r="B448">
        <f t="shared" si="13"/>
        <v>0.46601191541287112</v>
      </c>
      <c r="D448">
        <v>4.47</v>
      </c>
    </row>
    <row r="449" spans="1:4" x14ac:dyDescent="0.25">
      <c r="A449">
        <f t="shared" si="12"/>
        <v>-0.23030294068205867</v>
      </c>
      <c r="B449">
        <f t="shared" si="13"/>
        <v>0.44822432694058489</v>
      </c>
      <c r="D449">
        <v>4.4800000000000004</v>
      </c>
    </row>
    <row r="450" spans="1:4" x14ac:dyDescent="0.25">
      <c r="A450">
        <f t="shared" ref="A450:A473" si="14">COS(D450)</f>
        <v>-0.22056039798441854</v>
      </c>
      <c r="B450">
        <f t="shared" ref="B450:B473" si="15">SIN(2*D450)</f>
        <v>0.43025745471376869</v>
      </c>
      <c r="D450">
        <v>4.49</v>
      </c>
    </row>
    <row r="451" spans="1:4" x14ac:dyDescent="0.25">
      <c r="A451">
        <f t="shared" si="14"/>
        <v>-0.2107957994307797</v>
      </c>
      <c r="B451">
        <f t="shared" si="15"/>
        <v>0.41211848524175659</v>
      </c>
      <c r="D451">
        <v>4.5</v>
      </c>
    </row>
    <row r="452" spans="1:4" x14ac:dyDescent="0.25">
      <c r="A452">
        <f t="shared" si="14"/>
        <v>-0.20101012147286038</v>
      </c>
      <c r="B452">
        <f t="shared" si="15"/>
        <v>0.39381467387048763</v>
      </c>
      <c r="D452">
        <v>4.51</v>
      </c>
    </row>
    <row r="453" spans="1:4" x14ac:dyDescent="0.25">
      <c r="A453">
        <f t="shared" si="14"/>
        <v>-0.19120434267030076</v>
      </c>
      <c r="B453">
        <f t="shared" si="15"/>
        <v>0.3753533418804611</v>
      </c>
      <c r="D453">
        <v>4.5200000000000005</v>
      </c>
    </row>
    <row r="454" spans="1:4" x14ac:dyDescent="0.25">
      <c r="A454">
        <f t="shared" si="14"/>
        <v>-0.18137944359281138</v>
      </c>
      <c r="B454">
        <f t="shared" si="15"/>
        <v>0.35674187355832859</v>
      </c>
      <c r="D454">
        <v>4.53</v>
      </c>
    </row>
    <row r="455" spans="1:4" x14ac:dyDescent="0.25">
      <c r="A455">
        <f t="shared" si="14"/>
        <v>-0.17153640672211179</v>
      </c>
      <c r="B455">
        <f t="shared" si="15"/>
        <v>0.3379877132432676</v>
      </c>
      <c r="D455">
        <v>4.54</v>
      </c>
    </row>
    <row r="456" spans="1:4" x14ac:dyDescent="0.25">
      <c r="A456">
        <f t="shared" si="14"/>
        <v>-0.16167621635368651</v>
      </c>
      <c r="B456">
        <f t="shared" si="15"/>
        <v>0.31909836234935213</v>
      </c>
      <c r="D456">
        <v>4.55</v>
      </c>
    </row>
    <row r="457" spans="1:4" x14ac:dyDescent="0.25">
      <c r="A457">
        <f t="shared" si="14"/>
        <v>-0.1517998584983547</v>
      </c>
      <c r="B457">
        <f t="shared" si="15"/>
        <v>0.30008137636508325</v>
      </c>
      <c r="D457">
        <v>4.5600000000000005</v>
      </c>
    </row>
    <row r="458" spans="1:4" x14ac:dyDescent="0.25">
      <c r="A458">
        <f t="shared" si="14"/>
        <v>-0.14190832078367338</v>
      </c>
      <c r="B458">
        <f t="shared" si="15"/>
        <v>0.28094436183130178</v>
      </c>
      <c r="D458">
        <v>4.57</v>
      </c>
    </row>
    <row r="459" spans="1:4" x14ac:dyDescent="0.25">
      <c r="A459">
        <f t="shared" si="14"/>
        <v>-0.13200259235517026</v>
      </c>
      <c r="B459">
        <f t="shared" si="15"/>
        <v>0.26169497329866259</v>
      </c>
      <c r="D459">
        <v>4.58</v>
      </c>
    </row>
    <row r="460" spans="1:4" x14ac:dyDescent="0.25">
      <c r="A460">
        <f t="shared" si="14"/>
        <v>-0.12208366377743342</v>
      </c>
      <c r="B460">
        <f t="shared" si="15"/>
        <v>0.24234091026592378</v>
      </c>
      <c r="D460">
        <v>4.59</v>
      </c>
    </row>
    <row r="461" spans="1:4" x14ac:dyDescent="0.25">
      <c r="A461">
        <f t="shared" si="14"/>
        <v>-0.11215252693505398</v>
      </c>
      <c r="B461">
        <f t="shared" si="15"/>
        <v>0.22288991410024592</v>
      </c>
      <c r="D461">
        <v>4.6000000000000005</v>
      </c>
    </row>
    <row r="462" spans="1:4" x14ac:dyDescent="0.25">
      <c r="A462">
        <f t="shared" si="14"/>
        <v>-0.10221017493344206</v>
      </c>
      <c r="B462">
        <f t="shared" si="15"/>
        <v>0.20334976494075557</v>
      </c>
      <c r="D462">
        <v>4.6100000000000003</v>
      </c>
    </row>
    <row r="463" spans="1:4" x14ac:dyDescent="0.25">
      <c r="A463">
        <f t="shared" si="14"/>
        <v>-9.2257601999511663E-2</v>
      </c>
      <c r="B463">
        <f t="shared" si="15"/>
        <v>0.183728278586583</v>
      </c>
      <c r="D463">
        <v>4.62</v>
      </c>
    </row>
    <row r="464" spans="1:4" x14ac:dyDescent="0.25">
      <c r="A464">
        <f t="shared" si="14"/>
        <v>-8.2295803382262375E-2</v>
      </c>
      <c r="B464">
        <f t="shared" si="15"/>
        <v>0.1640333033706535</v>
      </c>
      <c r="D464">
        <v>4.63</v>
      </c>
    </row>
    <row r="465" spans="1:4" x14ac:dyDescent="0.25">
      <c r="A465">
        <f t="shared" si="14"/>
        <v>-7.2325775253254482E-2</v>
      </c>
      <c r="B465">
        <f t="shared" si="15"/>
        <v>0.14427271702045727</v>
      </c>
      <c r="D465">
        <v>4.6399999999999997</v>
      </c>
    </row>
    <row r="466" spans="1:4" x14ac:dyDescent="0.25">
      <c r="A466">
        <f t="shared" si="14"/>
        <v>-6.2348514606991659E-2</v>
      </c>
      <c r="B466">
        <f t="shared" si="15"/>
        <v>0.12445442350706171</v>
      </c>
      <c r="D466">
        <v>4.6500000000000004</v>
      </c>
    </row>
    <row r="467" spans="1:4" x14ac:dyDescent="0.25">
      <c r="A467">
        <f t="shared" si="14"/>
        <v>-5.2365019161225934E-2</v>
      </c>
      <c r="B467">
        <f t="shared" si="15"/>
        <v>0.10458634988363526</v>
      </c>
      <c r="D467">
        <v>4.66</v>
      </c>
    </row>
    <row r="468" spans="1:4" x14ac:dyDescent="0.25">
      <c r="A468">
        <f t="shared" si="14"/>
        <v>-4.2376287257181462E-2</v>
      </c>
      <c r="B468">
        <f t="shared" si="15"/>
        <v>8.4676443114721417E-2</v>
      </c>
      <c r="D468">
        <v>4.67</v>
      </c>
    </row>
    <row r="469" spans="1:4" x14ac:dyDescent="0.25">
      <c r="A469">
        <f t="shared" si="14"/>
        <v>-3.2383317759724729E-2</v>
      </c>
      <c r="B469">
        <f t="shared" si="15"/>
        <v>6.4732666897565891E-2</v>
      </c>
      <c r="D469">
        <v>4.68</v>
      </c>
    </row>
    <row r="470" spans="1:4" x14ac:dyDescent="0.25">
      <c r="A470">
        <f t="shared" si="14"/>
        <v>-2.2387109957477145E-2</v>
      </c>
      <c r="B470">
        <f t="shared" si="15"/>
        <v>4.4762998476740277E-2</v>
      </c>
      <c r="D470">
        <v>4.6900000000000004</v>
      </c>
    </row>
    <row r="471" spans="1:4" x14ac:dyDescent="0.25">
      <c r="A471">
        <f t="shared" si="14"/>
        <v>-1.238866346289056E-2</v>
      </c>
      <c r="B471">
        <f t="shared" si="15"/>
        <v>2.4775425453357765E-2</v>
      </c>
      <c r="D471">
        <v>4.7</v>
      </c>
    </row>
    <row r="472" spans="1:4" x14ac:dyDescent="0.25">
      <c r="A472">
        <f t="shared" si="14"/>
        <v>-2.3889781122815386E-3</v>
      </c>
      <c r="B472">
        <f t="shared" si="15"/>
        <v>4.7779425901285115E-3</v>
      </c>
      <c r="D472">
        <v>4.71</v>
      </c>
    </row>
    <row r="473" spans="1:4" x14ac:dyDescent="0.25">
      <c r="A473">
        <f t="shared" si="14"/>
        <v>7.6109461341479024E-3</v>
      </c>
      <c r="B473">
        <f t="shared" si="15"/>
        <v>-1.5221451386431743E-2</v>
      </c>
      <c r="D473">
        <v>4.72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Синюгин</dc:creator>
  <cp:lastModifiedBy>Артём Синюгин</cp:lastModifiedBy>
  <dcterms:created xsi:type="dcterms:W3CDTF">2023-12-25T17:36:16Z</dcterms:created>
  <dcterms:modified xsi:type="dcterms:W3CDTF">2023-12-25T17:53:41Z</dcterms:modified>
</cp:coreProperties>
</file>