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<sst xmlns="http://schemas.openxmlformats.org/spreadsheetml/2006/main" count="8" uniqueCount="8">
  <si>
    <t>Ders Çıktı</t>
  </si>
  <si>
    <t>Öd1</t>
  </si>
  <si>
    <t>Öd2</t>
  </si>
  <si>
    <t>Quiz</t>
  </si>
  <si>
    <t>Vize</t>
  </si>
  <si>
    <t>Fin</t>
  </si>
  <si>
    <t>Toplam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</si>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</sst>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G7" totalsRowShown="0">
  <autoFilter ref="A1:G7"/>
  <tableColumns count="7">
    <tableColumn id="1" name="Sütun1"/>
    <tableColumn id="2" name="Öd1"/>
    <tableColumn id="3" name="Öd2"/>
    <tableColumn id="4" name="Quiz"/>
    <tableColumn id="5" name="Vize"/>
    <tableColumn id="6" name="Fin"/>
    <tableColumn id="7" name="Toplam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8" sqref="I8"/>
    </sheetView>
  </sheetViews>
  <sheetFormatPr defaultRowHeight="15" x14ac:dyDescent="0.25"/>
  <cols>
    <col min="1" max="1" width="9.28515625" customWidth="1"/>
    <col min="7" max="7" width="9.28515625" customWidth="1"/>
  </cols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10</v>
      </c>
      <c r="C2">
        <v>10</v>
      </c>
      <c r="D2">
        <v>10</v>
      </c>
      <c r="E2">
        <v>30</v>
      </c>
      <c r="F2">
        <v>40</v>
      </c>
    </row>
    <row r="3" spans="1:7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f>SUM(B3:F3)</f>
        <v>2</v>
      </c>
    </row>
    <row r="4" spans="1:7" x14ac:dyDescent="0.25">
      <c r="A4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f>SUM(B4:F4)</f>
        <v>4</v>
      </c>
    </row>
    <row r="5" spans="1:7" x14ac:dyDescent="0.25">
      <c r="A5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f>SUM(B5:F5)</f>
        <v>3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f>SUM(B6:F6)</f>
        <v>2</v>
      </c>
    </row>
    <row r="7" spans="1:7" x14ac:dyDescent="0.25">
      <c r="A7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f>SUM(B7:F7)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2024-12-22T16:42:44Z</dcterms:modified>
</cp:coreProperties>
</file>