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tlab2017b\bin\work_space\opt_vibration\opt_vibration\Data\振动曲线绘制\"/>
    </mc:Choice>
  </mc:AlternateContent>
  <xr:revisionPtr revIDLastSave="0" documentId="13_ncr:1_{4B73B8C8-D76B-4C56-AFFC-8EFD1981C4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原规划振动曲线___副本" localSheetId="0">Sheet1!$A$1:$E$680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C4ABD-EB24-48E4-9643-80073E490F43}" name="原规划振动曲线 - 副本" type="6" refreshedVersion="7" background="1" saveData="1">
    <textPr codePage="936" sourceFile="D:\Matlab2017b\bin\work_space\opt_vibration\opt_vibration\Data\initData\原规划振动曲线 - 副本.txt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Sheet1!$E$1:$E$680</c:f>
              <c:numCache>
                <c:formatCode>General</c:formatCode>
                <c:ptCount val="680"/>
                <c:pt idx="0">
                  <c:v>-9.7962740000000004</c:v>
                </c:pt>
                <c:pt idx="1">
                  <c:v>-9.7205139999999997</c:v>
                </c:pt>
                <c:pt idx="2">
                  <c:v>-9.8968779999999992</c:v>
                </c:pt>
                <c:pt idx="3">
                  <c:v>-9.2507359999999998</c:v>
                </c:pt>
                <c:pt idx="4">
                  <c:v>-9.9737189999999991</c:v>
                </c:pt>
                <c:pt idx="5">
                  <c:v>-9.8941630000000007</c:v>
                </c:pt>
                <c:pt idx="6">
                  <c:v>-9.8965399999999999</c:v>
                </c:pt>
                <c:pt idx="7">
                  <c:v>-10.336342</c:v>
                </c:pt>
                <c:pt idx="8">
                  <c:v>-9.3939909999999998</c:v>
                </c:pt>
                <c:pt idx="9">
                  <c:v>-10.123260999999999</c:v>
                </c:pt>
                <c:pt idx="10">
                  <c:v>-10.160456</c:v>
                </c:pt>
                <c:pt idx="11">
                  <c:v>-9.792154</c:v>
                </c:pt>
                <c:pt idx="12">
                  <c:v>-10.329556999999999</c:v>
                </c:pt>
                <c:pt idx="13">
                  <c:v>-9.4340679999999999</c:v>
                </c:pt>
                <c:pt idx="14">
                  <c:v>-9.65137</c:v>
                </c:pt>
                <c:pt idx="15">
                  <c:v>-9.9392239999999994</c:v>
                </c:pt>
                <c:pt idx="16">
                  <c:v>-9.225657</c:v>
                </c:pt>
                <c:pt idx="17">
                  <c:v>-9.8964049999999997</c:v>
                </c:pt>
                <c:pt idx="18">
                  <c:v>-8.6704699999999999</c:v>
                </c:pt>
                <c:pt idx="19">
                  <c:v>-8.4432200000000002</c:v>
                </c:pt>
                <c:pt idx="20">
                  <c:v>-8.802861</c:v>
                </c:pt>
                <c:pt idx="21">
                  <c:v>-8.1369209999999992</c:v>
                </c:pt>
                <c:pt idx="22">
                  <c:v>-8.6088760000000004</c:v>
                </c:pt>
                <c:pt idx="23">
                  <c:v>-8.4401220000000006</c:v>
                </c:pt>
                <c:pt idx="24">
                  <c:v>-8.4807579999999998</c:v>
                </c:pt>
                <c:pt idx="25">
                  <c:v>-9.4298769999999994</c:v>
                </c:pt>
                <c:pt idx="26">
                  <c:v>-9.519997</c:v>
                </c:pt>
                <c:pt idx="27">
                  <c:v>-9.6701029999999992</c:v>
                </c:pt>
                <c:pt idx="28">
                  <c:v>-9.8162800000000008</c:v>
                </c:pt>
                <c:pt idx="29">
                  <c:v>-9.4242709999999992</c:v>
                </c:pt>
                <c:pt idx="30">
                  <c:v>-9.8748640000000005</c:v>
                </c:pt>
                <c:pt idx="31">
                  <c:v>-10.098140000000001</c:v>
                </c:pt>
                <c:pt idx="32">
                  <c:v>-9.5893449999999998</c:v>
                </c:pt>
                <c:pt idx="33">
                  <c:v>-9.9846149999999998</c:v>
                </c:pt>
                <c:pt idx="34">
                  <c:v>-10.038423999999999</c:v>
                </c:pt>
                <c:pt idx="35">
                  <c:v>-9.9875910000000001</c:v>
                </c:pt>
                <c:pt idx="36">
                  <c:v>-10.647055999999999</c:v>
                </c:pt>
                <c:pt idx="37">
                  <c:v>-10.832072999999999</c:v>
                </c:pt>
                <c:pt idx="38">
                  <c:v>-10.644723000000001</c:v>
                </c:pt>
                <c:pt idx="39">
                  <c:v>-11.371503000000001</c:v>
                </c:pt>
                <c:pt idx="40">
                  <c:v>-11.784265</c:v>
                </c:pt>
                <c:pt idx="41">
                  <c:v>-12.505668</c:v>
                </c:pt>
                <c:pt idx="42">
                  <c:v>-12.264878</c:v>
                </c:pt>
                <c:pt idx="43">
                  <c:v>-11.391086</c:v>
                </c:pt>
                <c:pt idx="44">
                  <c:v>-11.305329</c:v>
                </c:pt>
                <c:pt idx="45">
                  <c:v>-11.256792000000001</c:v>
                </c:pt>
                <c:pt idx="46">
                  <c:v>-10.973851</c:v>
                </c:pt>
                <c:pt idx="47">
                  <c:v>-10.26207</c:v>
                </c:pt>
                <c:pt idx="48">
                  <c:v>-9.4844930000000005</c:v>
                </c:pt>
                <c:pt idx="49">
                  <c:v>-9.4733590000000003</c:v>
                </c:pt>
                <c:pt idx="50">
                  <c:v>-9.3861740000000005</c:v>
                </c:pt>
                <c:pt idx="51">
                  <c:v>-9.5842690000000008</c:v>
                </c:pt>
                <c:pt idx="52">
                  <c:v>-9.2004649999999994</c:v>
                </c:pt>
                <c:pt idx="53">
                  <c:v>-8.619707</c:v>
                </c:pt>
                <c:pt idx="54">
                  <c:v>-8.7652640000000002</c:v>
                </c:pt>
                <c:pt idx="55">
                  <c:v>-8.4354870000000002</c:v>
                </c:pt>
                <c:pt idx="56">
                  <c:v>-8.2484210000000004</c:v>
                </c:pt>
                <c:pt idx="57">
                  <c:v>-8.5175249999999991</c:v>
                </c:pt>
                <c:pt idx="58">
                  <c:v>-8.173152</c:v>
                </c:pt>
                <c:pt idx="59">
                  <c:v>-7.9407509999999997</c:v>
                </c:pt>
                <c:pt idx="60">
                  <c:v>-8.3672749999999994</c:v>
                </c:pt>
                <c:pt idx="61">
                  <c:v>-8.4056899999999999</c:v>
                </c:pt>
                <c:pt idx="62">
                  <c:v>-8.5005249999999997</c:v>
                </c:pt>
                <c:pt idx="63">
                  <c:v>-8.6052239999999998</c:v>
                </c:pt>
                <c:pt idx="64">
                  <c:v>-8.5574010000000005</c:v>
                </c:pt>
                <c:pt idx="65">
                  <c:v>-9.1477780000000006</c:v>
                </c:pt>
                <c:pt idx="66">
                  <c:v>-9.6307720000000003</c:v>
                </c:pt>
                <c:pt idx="67">
                  <c:v>-9.6327409999999993</c:v>
                </c:pt>
                <c:pt idx="68">
                  <c:v>-9.8446499999999997</c:v>
                </c:pt>
                <c:pt idx="69">
                  <c:v>-9.9694880000000001</c:v>
                </c:pt>
                <c:pt idx="70">
                  <c:v>-10.072877</c:v>
                </c:pt>
                <c:pt idx="71">
                  <c:v>-10.54557</c:v>
                </c:pt>
                <c:pt idx="72">
                  <c:v>-10.881798</c:v>
                </c:pt>
                <c:pt idx="73">
                  <c:v>-11.084282999999999</c:v>
                </c:pt>
                <c:pt idx="74">
                  <c:v>-11.28534</c:v>
                </c:pt>
                <c:pt idx="75">
                  <c:v>-11.7181</c:v>
                </c:pt>
                <c:pt idx="76">
                  <c:v>-12.169454</c:v>
                </c:pt>
                <c:pt idx="77">
                  <c:v>-12.160964</c:v>
                </c:pt>
                <c:pt idx="78">
                  <c:v>-11.797745000000001</c:v>
                </c:pt>
                <c:pt idx="79">
                  <c:v>-11.205413</c:v>
                </c:pt>
                <c:pt idx="80">
                  <c:v>-10.570681</c:v>
                </c:pt>
                <c:pt idx="81">
                  <c:v>-10.255412</c:v>
                </c:pt>
                <c:pt idx="82">
                  <c:v>-10.089826</c:v>
                </c:pt>
                <c:pt idx="83">
                  <c:v>-9.8316060000000007</c:v>
                </c:pt>
                <c:pt idx="84">
                  <c:v>-9.6237010000000005</c:v>
                </c:pt>
                <c:pt idx="85">
                  <c:v>-9.4778269999999996</c:v>
                </c:pt>
                <c:pt idx="86">
                  <c:v>-9.6110830000000007</c:v>
                </c:pt>
                <c:pt idx="87">
                  <c:v>-9.7753110000000003</c:v>
                </c:pt>
                <c:pt idx="88">
                  <c:v>-9.5045350000000006</c:v>
                </c:pt>
                <c:pt idx="89">
                  <c:v>-9.1743810000000003</c:v>
                </c:pt>
                <c:pt idx="90">
                  <c:v>-8.8632860000000004</c:v>
                </c:pt>
                <c:pt idx="91">
                  <c:v>-8.8884589999999992</c:v>
                </c:pt>
                <c:pt idx="92">
                  <c:v>-8.9831719999999997</c:v>
                </c:pt>
                <c:pt idx="93">
                  <c:v>-8.5532830000000004</c:v>
                </c:pt>
                <c:pt idx="94">
                  <c:v>-8.3587030000000002</c:v>
                </c:pt>
                <c:pt idx="95">
                  <c:v>-8.3649269999999998</c:v>
                </c:pt>
                <c:pt idx="96">
                  <c:v>-8.3873560000000005</c:v>
                </c:pt>
                <c:pt idx="97">
                  <c:v>-8.5797910000000002</c:v>
                </c:pt>
                <c:pt idx="98">
                  <c:v>-8.6461980000000001</c:v>
                </c:pt>
                <c:pt idx="99">
                  <c:v>-8.4595549999999999</c:v>
                </c:pt>
                <c:pt idx="100">
                  <c:v>-8.4944260000000007</c:v>
                </c:pt>
                <c:pt idx="101">
                  <c:v>-8.8765540000000005</c:v>
                </c:pt>
                <c:pt idx="102">
                  <c:v>-9.0158039999999993</c:v>
                </c:pt>
                <c:pt idx="103">
                  <c:v>-9.0181109999999993</c:v>
                </c:pt>
                <c:pt idx="104">
                  <c:v>-8.8983530000000002</c:v>
                </c:pt>
                <c:pt idx="105">
                  <c:v>-8.9671260000000004</c:v>
                </c:pt>
                <c:pt idx="106">
                  <c:v>-9.4246099999999995</c:v>
                </c:pt>
                <c:pt idx="107">
                  <c:v>-9.6540169999999996</c:v>
                </c:pt>
                <c:pt idx="108">
                  <c:v>-9.7653090000000002</c:v>
                </c:pt>
                <c:pt idx="109">
                  <c:v>-9.8539440000000003</c:v>
                </c:pt>
                <c:pt idx="110">
                  <c:v>-9.9912829999999992</c:v>
                </c:pt>
                <c:pt idx="111">
                  <c:v>-10.37693</c:v>
                </c:pt>
                <c:pt idx="112">
                  <c:v>-10.575519</c:v>
                </c:pt>
                <c:pt idx="113">
                  <c:v>-10.573971999999999</c:v>
                </c:pt>
                <c:pt idx="114">
                  <c:v>-10.57152</c:v>
                </c:pt>
                <c:pt idx="115">
                  <c:v>-10.635058000000001</c:v>
                </c:pt>
                <c:pt idx="116">
                  <c:v>-10.750370999999999</c:v>
                </c:pt>
                <c:pt idx="117">
                  <c:v>-10.796983000000001</c:v>
                </c:pt>
                <c:pt idx="118">
                  <c:v>-10.811503</c:v>
                </c:pt>
                <c:pt idx="119">
                  <c:v>-10.822253</c:v>
                </c:pt>
                <c:pt idx="120">
                  <c:v>-10.829846999999999</c:v>
                </c:pt>
                <c:pt idx="121">
                  <c:v>-10.880134999999999</c:v>
                </c:pt>
                <c:pt idx="122">
                  <c:v>-10.764937</c:v>
                </c:pt>
                <c:pt idx="123">
                  <c:v>-10.619503999999999</c:v>
                </c:pt>
                <c:pt idx="124">
                  <c:v>-10.363082</c:v>
                </c:pt>
                <c:pt idx="125">
                  <c:v>-10.107054</c:v>
                </c:pt>
                <c:pt idx="126">
                  <c:v>-9.9329590000000003</c:v>
                </c:pt>
                <c:pt idx="127">
                  <c:v>-9.7570870000000003</c:v>
                </c:pt>
                <c:pt idx="128">
                  <c:v>-9.6166020000000003</c:v>
                </c:pt>
                <c:pt idx="129">
                  <c:v>-9.5243690000000001</c:v>
                </c:pt>
                <c:pt idx="130">
                  <c:v>-9.4226799999999997</c:v>
                </c:pt>
                <c:pt idx="131">
                  <c:v>-9.3459009999999996</c:v>
                </c:pt>
                <c:pt idx="132">
                  <c:v>-9.2695830000000008</c:v>
                </c:pt>
                <c:pt idx="133">
                  <c:v>-9.1726550000000007</c:v>
                </c:pt>
                <c:pt idx="134">
                  <c:v>-9.0956609999999998</c:v>
                </c:pt>
                <c:pt idx="135">
                  <c:v>-8.9186049999999994</c:v>
                </c:pt>
                <c:pt idx="136">
                  <c:v>-8.7510510000000004</c:v>
                </c:pt>
                <c:pt idx="137">
                  <c:v>-8.7899940000000001</c:v>
                </c:pt>
                <c:pt idx="138">
                  <c:v>-8.9021369999999997</c:v>
                </c:pt>
                <c:pt idx="139">
                  <c:v>-9.0278240000000007</c:v>
                </c:pt>
                <c:pt idx="140">
                  <c:v>-9.105067</c:v>
                </c:pt>
                <c:pt idx="141">
                  <c:v>-9.2221729999999997</c:v>
                </c:pt>
                <c:pt idx="142">
                  <c:v>-9.4629750000000001</c:v>
                </c:pt>
                <c:pt idx="143">
                  <c:v>-9.6277369999999998</c:v>
                </c:pt>
                <c:pt idx="144">
                  <c:v>-9.680123</c:v>
                </c:pt>
                <c:pt idx="145">
                  <c:v>-9.6782380000000003</c:v>
                </c:pt>
                <c:pt idx="146">
                  <c:v>-9.6892250000000004</c:v>
                </c:pt>
                <c:pt idx="147">
                  <c:v>-9.8708600000000004</c:v>
                </c:pt>
                <c:pt idx="148">
                  <c:v>-10.07877</c:v>
                </c:pt>
                <c:pt idx="149">
                  <c:v>-10.214790000000001</c:v>
                </c:pt>
                <c:pt idx="150">
                  <c:v>-10.329575999999999</c:v>
                </c:pt>
                <c:pt idx="151">
                  <c:v>-10.427237</c:v>
                </c:pt>
                <c:pt idx="152">
                  <c:v>-10.588692999999999</c:v>
                </c:pt>
                <c:pt idx="153">
                  <c:v>-10.688530999999999</c:v>
                </c:pt>
                <c:pt idx="154">
                  <c:v>-10.674664999999999</c:v>
                </c:pt>
                <c:pt idx="155">
                  <c:v>-10.497306</c:v>
                </c:pt>
                <c:pt idx="156">
                  <c:v>-10.348436</c:v>
                </c:pt>
                <c:pt idx="157">
                  <c:v>-10.348178000000001</c:v>
                </c:pt>
                <c:pt idx="158">
                  <c:v>-10.335303</c:v>
                </c:pt>
                <c:pt idx="159">
                  <c:v>-10.195897</c:v>
                </c:pt>
                <c:pt idx="160">
                  <c:v>-10.082875</c:v>
                </c:pt>
                <c:pt idx="161">
                  <c:v>-10.007953000000001</c:v>
                </c:pt>
                <c:pt idx="162">
                  <c:v>-10.001319000000001</c:v>
                </c:pt>
                <c:pt idx="163">
                  <c:v>-9.8891799999999996</c:v>
                </c:pt>
                <c:pt idx="164">
                  <c:v>-9.691255</c:v>
                </c:pt>
                <c:pt idx="165">
                  <c:v>-9.4834750000000003</c:v>
                </c:pt>
                <c:pt idx="166">
                  <c:v>-9.3404330000000009</c:v>
                </c:pt>
                <c:pt idx="167">
                  <c:v>-9.2373080000000005</c:v>
                </c:pt>
                <c:pt idx="168">
                  <c:v>-9.1475299999999997</c:v>
                </c:pt>
                <c:pt idx="169">
                  <c:v>-9.0691860000000002</c:v>
                </c:pt>
                <c:pt idx="170">
                  <c:v>-9.0754230000000007</c:v>
                </c:pt>
                <c:pt idx="171">
                  <c:v>-9.1027179999999994</c:v>
                </c:pt>
                <c:pt idx="172">
                  <c:v>-9.1774100000000001</c:v>
                </c:pt>
                <c:pt idx="173">
                  <c:v>-9.2228410000000007</c:v>
                </c:pt>
                <c:pt idx="174">
                  <c:v>-9.2555999999999994</c:v>
                </c:pt>
                <c:pt idx="175">
                  <c:v>-9.2796950000000002</c:v>
                </c:pt>
                <c:pt idx="176">
                  <c:v>-9.2703220000000002</c:v>
                </c:pt>
                <c:pt idx="177">
                  <c:v>-9.3597280000000005</c:v>
                </c:pt>
                <c:pt idx="178">
                  <c:v>-9.449503</c:v>
                </c:pt>
                <c:pt idx="179">
                  <c:v>-9.5569760000000006</c:v>
                </c:pt>
                <c:pt idx="180">
                  <c:v>-9.6655899999999999</c:v>
                </c:pt>
                <c:pt idx="181">
                  <c:v>-9.8226949999999995</c:v>
                </c:pt>
                <c:pt idx="182">
                  <c:v>-9.9965189999999993</c:v>
                </c:pt>
                <c:pt idx="183">
                  <c:v>-10.109652000000001</c:v>
                </c:pt>
                <c:pt idx="184">
                  <c:v>-10.179993</c:v>
                </c:pt>
                <c:pt idx="185">
                  <c:v>-10.244630000000001</c:v>
                </c:pt>
                <c:pt idx="186">
                  <c:v>-10.309471</c:v>
                </c:pt>
                <c:pt idx="187">
                  <c:v>-10.343897</c:v>
                </c:pt>
                <c:pt idx="188">
                  <c:v>-10.315576</c:v>
                </c:pt>
                <c:pt idx="189">
                  <c:v>-10.320179</c:v>
                </c:pt>
                <c:pt idx="190">
                  <c:v>-10.346069999999999</c:v>
                </c:pt>
                <c:pt idx="191">
                  <c:v>-10.355437999999999</c:v>
                </c:pt>
                <c:pt idx="192">
                  <c:v>-10.299818</c:v>
                </c:pt>
                <c:pt idx="193">
                  <c:v>-10.252921000000001</c:v>
                </c:pt>
                <c:pt idx="194">
                  <c:v>-10.204795000000001</c:v>
                </c:pt>
                <c:pt idx="195">
                  <c:v>-10.112456</c:v>
                </c:pt>
                <c:pt idx="196">
                  <c:v>-9.9715830000000008</c:v>
                </c:pt>
                <c:pt idx="197">
                  <c:v>-9.8277859999999997</c:v>
                </c:pt>
                <c:pt idx="198">
                  <c:v>-9.7523230000000005</c:v>
                </c:pt>
                <c:pt idx="199">
                  <c:v>-9.6508450000000003</c:v>
                </c:pt>
                <c:pt idx="200">
                  <c:v>-9.5183599999999995</c:v>
                </c:pt>
                <c:pt idx="201">
                  <c:v>-9.4813279999999995</c:v>
                </c:pt>
                <c:pt idx="202">
                  <c:v>-9.3517089999999996</c:v>
                </c:pt>
                <c:pt idx="203">
                  <c:v>-9.3274570000000008</c:v>
                </c:pt>
                <c:pt idx="204">
                  <c:v>-9.2669490000000003</c:v>
                </c:pt>
                <c:pt idx="205">
                  <c:v>-9.2605699999999995</c:v>
                </c:pt>
                <c:pt idx="206">
                  <c:v>-9.2501870000000004</c:v>
                </c:pt>
                <c:pt idx="207">
                  <c:v>-9.2104610000000005</c:v>
                </c:pt>
                <c:pt idx="208">
                  <c:v>-9.2254860000000001</c:v>
                </c:pt>
                <c:pt idx="209">
                  <c:v>-9.2749590000000008</c:v>
                </c:pt>
                <c:pt idx="210">
                  <c:v>-9.3593980000000006</c:v>
                </c:pt>
                <c:pt idx="211">
                  <c:v>-9.3955179999999991</c:v>
                </c:pt>
                <c:pt idx="212">
                  <c:v>-9.4289799999999993</c:v>
                </c:pt>
                <c:pt idx="213">
                  <c:v>-9.554862</c:v>
                </c:pt>
                <c:pt idx="214">
                  <c:v>-9.6808639999999997</c:v>
                </c:pt>
                <c:pt idx="215">
                  <c:v>-9.7598610000000008</c:v>
                </c:pt>
                <c:pt idx="216">
                  <c:v>-9.8053399999999993</c:v>
                </c:pt>
                <c:pt idx="217">
                  <c:v>-9.9059539999999995</c:v>
                </c:pt>
                <c:pt idx="218">
                  <c:v>-10.057661</c:v>
                </c:pt>
                <c:pt idx="219">
                  <c:v>-10.115358000000001</c:v>
                </c:pt>
                <c:pt idx="220">
                  <c:v>-10.147875000000001</c:v>
                </c:pt>
                <c:pt idx="221">
                  <c:v>-10.18507</c:v>
                </c:pt>
                <c:pt idx="222">
                  <c:v>-10.231764</c:v>
                </c:pt>
                <c:pt idx="223">
                  <c:v>-10.295608</c:v>
                </c:pt>
                <c:pt idx="224">
                  <c:v>-10.282654000000001</c:v>
                </c:pt>
                <c:pt idx="225">
                  <c:v>-10.278649</c:v>
                </c:pt>
                <c:pt idx="226">
                  <c:v>-10.273161999999999</c:v>
                </c:pt>
                <c:pt idx="227">
                  <c:v>-10.210426</c:v>
                </c:pt>
                <c:pt idx="228">
                  <c:v>-10.179575</c:v>
                </c:pt>
                <c:pt idx="229">
                  <c:v>-10.079438</c:v>
                </c:pt>
                <c:pt idx="230">
                  <c:v>-10.035538000000001</c:v>
                </c:pt>
                <c:pt idx="231">
                  <c:v>-9.8918440000000007</c:v>
                </c:pt>
                <c:pt idx="232">
                  <c:v>-9.7908519999999992</c:v>
                </c:pt>
                <c:pt idx="233">
                  <c:v>-9.7244320000000002</c:v>
                </c:pt>
                <c:pt idx="234">
                  <c:v>-9.6637959999999996</c:v>
                </c:pt>
                <c:pt idx="235">
                  <c:v>-9.5691880000000005</c:v>
                </c:pt>
                <c:pt idx="236">
                  <c:v>-9.4833239999999996</c:v>
                </c:pt>
                <c:pt idx="237">
                  <c:v>-9.4180580000000003</c:v>
                </c:pt>
                <c:pt idx="238">
                  <c:v>-9.4323820000000005</c:v>
                </c:pt>
                <c:pt idx="239">
                  <c:v>-9.3519109999999994</c:v>
                </c:pt>
                <c:pt idx="240">
                  <c:v>-9.2732559999999999</c:v>
                </c:pt>
                <c:pt idx="241">
                  <c:v>-9.2899349999999998</c:v>
                </c:pt>
                <c:pt idx="242">
                  <c:v>-9.3042090000000002</c:v>
                </c:pt>
                <c:pt idx="243">
                  <c:v>-9.3146389999999997</c:v>
                </c:pt>
                <c:pt idx="244">
                  <c:v>-9.3199729999999992</c:v>
                </c:pt>
                <c:pt idx="245">
                  <c:v>-9.4021220000000003</c:v>
                </c:pt>
                <c:pt idx="246">
                  <c:v>-9.507066</c:v>
                </c:pt>
                <c:pt idx="247">
                  <c:v>-9.5446659999999994</c:v>
                </c:pt>
                <c:pt idx="248">
                  <c:v>-9.6216709999999992</c:v>
                </c:pt>
                <c:pt idx="249">
                  <c:v>-9.6852839999999993</c:v>
                </c:pt>
                <c:pt idx="250">
                  <c:v>-9.7960159999999998</c:v>
                </c:pt>
                <c:pt idx="251">
                  <c:v>-9.8664380000000005</c:v>
                </c:pt>
                <c:pt idx="252">
                  <c:v>-9.8995689999999996</c:v>
                </c:pt>
                <c:pt idx="253">
                  <c:v>-9.9672900000000002</c:v>
                </c:pt>
                <c:pt idx="254">
                  <c:v>-10.062877</c:v>
                </c:pt>
                <c:pt idx="255">
                  <c:v>-10.136271000000001</c:v>
                </c:pt>
                <c:pt idx="256">
                  <c:v>-10.158042</c:v>
                </c:pt>
                <c:pt idx="257">
                  <c:v>-10.215726</c:v>
                </c:pt>
                <c:pt idx="258">
                  <c:v>-10.257184000000001</c:v>
                </c:pt>
                <c:pt idx="259">
                  <c:v>-10.209745</c:v>
                </c:pt>
                <c:pt idx="260">
                  <c:v>-10.194381999999999</c:v>
                </c:pt>
                <c:pt idx="261">
                  <c:v>-10.17061</c:v>
                </c:pt>
                <c:pt idx="262">
                  <c:v>-10.107364</c:v>
                </c:pt>
                <c:pt idx="263">
                  <c:v>-10.063257999999999</c:v>
                </c:pt>
                <c:pt idx="264">
                  <c:v>-9.9636320000000005</c:v>
                </c:pt>
                <c:pt idx="265">
                  <c:v>-9.9120830000000009</c:v>
                </c:pt>
                <c:pt idx="266">
                  <c:v>-9.8914760000000008</c:v>
                </c:pt>
                <c:pt idx="267">
                  <c:v>-9.8167670000000005</c:v>
                </c:pt>
                <c:pt idx="268">
                  <c:v>-9.7404089999999997</c:v>
                </c:pt>
                <c:pt idx="269">
                  <c:v>-9.6503910000000008</c:v>
                </c:pt>
                <c:pt idx="270">
                  <c:v>-9.6146340000000006</c:v>
                </c:pt>
                <c:pt idx="271">
                  <c:v>-9.4902149999999992</c:v>
                </c:pt>
                <c:pt idx="272">
                  <c:v>-9.3989449999999994</c:v>
                </c:pt>
                <c:pt idx="273">
                  <c:v>-9.3673680000000008</c:v>
                </c:pt>
                <c:pt idx="274">
                  <c:v>-9.3662469999999995</c:v>
                </c:pt>
                <c:pt idx="275">
                  <c:v>-9.3650780000000005</c:v>
                </c:pt>
                <c:pt idx="276">
                  <c:v>-9.3511109999999995</c:v>
                </c:pt>
                <c:pt idx="277">
                  <c:v>-9.3689549999999997</c:v>
                </c:pt>
                <c:pt idx="278">
                  <c:v>-9.4408600000000007</c:v>
                </c:pt>
                <c:pt idx="279">
                  <c:v>-9.4893249999999991</c:v>
                </c:pt>
                <c:pt idx="280">
                  <c:v>-9.496048</c:v>
                </c:pt>
                <c:pt idx="281">
                  <c:v>-9.5281190000000002</c:v>
                </c:pt>
                <c:pt idx="282">
                  <c:v>-9.6003530000000001</c:v>
                </c:pt>
                <c:pt idx="283">
                  <c:v>-9.6353329999999993</c:v>
                </c:pt>
                <c:pt idx="284">
                  <c:v>-9.6929660000000002</c:v>
                </c:pt>
                <c:pt idx="285">
                  <c:v>-9.7702469999999995</c:v>
                </c:pt>
                <c:pt idx="286">
                  <c:v>-9.9294440000000002</c:v>
                </c:pt>
                <c:pt idx="287">
                  <c:v>-9.9932189999999999</c:v>
                </c:pt>
                <c:pt idx="288">
                  <c:v>-10.033213999999999</c:v>
                </c:pt>
                <c:pt idx="289">
                  <c:v>-10.086702000000001</c:v>
                </c:pt>
                <c:pt idx="290">
                  <c:v>-10.128373</c:v>
                </c:pt>
                <c:pt idx="291">
                  <c:v>-10.168868</c:v>
                </c:pt>
                <c:pt idx="292">
                  <c:v>-10.125731</c:v>
                </c:pt>
                <c:pt idx="293">
                  <c:v>-10.114749</c:v>
                </c:pt>
                <c:pt idx="294">
                  <c:v>-10.158085</c:v>
                </c:pt>
                <c:pt idx="295">
                  <c:v>-10.131582</c:v>
                </c:pt>
                <c:pt idx="296">
                  <c:v>-10.082751999999999</c:v>
                </c:pt>
                <c:pt idx="297">
                  <c:v>-10.075773</c:v>
                </c:pt>
                <c:pt idx="298">
                  <c:v>-10.023247</c:v>
                </c:pt>
                <c:pt idx="299">
                  <c:v>-9.9876360000000002</c:v>
                </c:pt>
                <c:pt idx="300">
                  <c:v>-9.8920010000000005</c:v>
                </c:pt>
                <c:pt idx="301">
                  <c:v>-9.7825919999999993</c:v>
                </c:pt>
                <c:pt idx="302">
                  <c:v>-9.7578200000000006</c:v>
                </c:pt>
                <c:pt idx="303">
                  <c:v>-9.6723940000000006</c:v>
                </c:pt>
                <c:pt idx="304">
                  <c:v>-9.5490449999999996</c:v>
                </c:pt>
                <c:pt idx="305">
                  <c:v>-9.5269589999999997</c:v>
                </c:pt>
                <c:pt idx="306">
                  <c:v>-9.5253940000000004</c:v>
                </c:pt>
                <c:pt idx="307">
                  <c:v>-9.4870040000000007</c:v>
                </c:pt>
                <c:pt idx="308">
                  <c:v>-9.4297500000000003</c:v>
                </c:pt>
                <c:pt idx="309">
                  <c:v>-9.3744049999999994</c:v>
                </c:pt>
                <c:pt idx="310">
                  <c:v>-9.4451809999999998</c:v>
                </c:pt>
                <c:pt idx="311">
                  <c:v>-9.4065510000000003</c:v>
                </c:pt>
                <c:pt idx="312">
                  <c:v>-9.4215699999999991</c:v>
                </c:pt>
                <c:pt idx="313">
                  <c:v>-9.433916</c:v>
                </c:pt>
                <c:pt idx="314">
                  <c:v>-9.4785400000000006</c:v>
                </c:pt>
                <c:pt idx="315">
                  <c:v>-9.5265240000000002</c:v>
                </c:pt>
                <c:pt idx="316">
                  <c:v>-9.5596180000000004</c:v>
                </c:pt>
                <c:pt idx="317">
                  <c:v>-9.6573089999999997</c:v>
                </c:pt>
                <c:pt idx="318">
                  <c:v>-9.7520050000000005</c:v>
                </c:pt>
                <c:pt idx="319">
                  <c:v>-9.8210750000000004</c:v>
                </c:pt>
                <c:pt idx="320">
                  <c:v>-9.8610100000000003</c:v>
                </c:pt>
                <c:pt idx="321">
                  <c:v>-9.9147049999999997</c:v>
                </c:pt>
                <c:pt idx="322">
                  <c:v>-10.003449</c:v>
                </c:pt>
                <c:pt idx="323">
                  <c:v>-10.052426000000001</c:v>
                </c:pt>
                <c:pt idx="324">
                  <c:v>-10.033846</c:v>
                </c:pt>
                <c:pt idx="325">
                  <c:v>-10.111452999999999</c:v>
                </c:pt>
                <c:pt idx="326">
                  <c:v>-10.141859</c:v>
                </c:pt>
                <c:pt idx="327">
                  <c:v>-10.117267</c:v>
                </c:pt>
                <c:pt idx="328">
                  <c:v>-10.137702000000001</c:v>
                </c:pt>
                <c:pt idx="329">
                  <c:v>-10.103084000000001</c:v>
                </c:pt>
                <c:pt idx="330">
                  <c:v>-10.124547</c:v>
                </c:pt>
                <c:pt idx="331">
                  <c:v>-10.081754999999999</c:v>
                </c:pt>
                <c:pt idx="332">
                  <c:v>-9.9710900000000002</c:v>
                </c:pt>
                <c:pt idx="333">
                  <c:v>-9.9294860000000007</c:v>
                </c:pt>
                <c:pt idx="334">
                  <c:v>-9.8938590000000008</c:v>
                </c:pt>
                <c:pt idx="335">
                  <c:v>-9.8385499999999997</c:v>
                </c:pt>
                <c:pt idx="336">
                  <c:v>-9.7553190000000001</c:v>
                </c:pt>
                <c:pt idx="337">
                  <c:v>-9.7138200000000001</c:v>
                </c:pt>
                <c:pt idx="338">
                  <c:v>-9.6740840000000006</c:v>
                </c:pt>
                <c:pt idx="339">
                  <c:v>-9.6174579999999992</c:v>
                </c:pt>
                <c:pt idx="340">
                  <c:v>-9.5219050000000003</c:v>
                </c:pt>
                <c:pt idx="341">
                  <c:v>-9.4663240000000002</c:v>
                </c:pt>
                <c:pt idx="342">
                  <c:v>-9.4790740000000007</c:v>
                </c:pt>
                <c:pt idx="343">
                  <c:v>-9.4696800000000003</c:v>
                </c:pt>
                <c:pt idx="344">
                  <c:v>-9.4039420000000007</c:v>
                </c:pt>
                <c:pt idx="345">
                  <c:v>-9.4121740000000003</c:v>
                </c:pt>
                <c:pt idx="346">
                  <c:v>-9.4357539999999993</c:v>
                </c:pt>
                <c:pt idx="347">
                  <c:v>-9.4743259999999996</c:v>
                </c:pt>
                <c:pt idx="348">
                  <c:v>-9.4867150000000002</c:v>
                </c:pt>
                <c:pt idx="349">
                  <c:v>-9.5456319999999995</c:v>
                </c:pt>
                <c:pt idx="350">
                  <c:v>-9.6125550000000004</c:v>
                </c:pt>
                <c:pt idx="351">
                  <c:v>-9.6442180000000004</c:v>
                </c:pt>
                <c:pt idx="352">
                  <c:v>-9.6866869999999992</c:v>
                </c:pt>
                <c:pt idx="353">
                  <c:v>-9.7473720000000004</c:v>
                </c:pt>
                <c:pt idx="354">
                  <c:v>-9.8524469999999997</c:v>
                </c:pt>
                <c:pt idx="355">
                  <c:v>-9.9052819999999997</c:v>
                </c:pt>
                <c:pt idx="356">
                  <c:v>-9.9228749999999994</c:v>
                </c:pt>
                <c:pt idx="357">
                  <c:v>-9.9792970000000008</c:v>
                </c:pt>
                <c:pt idx="358">
                  <c:v>-10.068282999999999</c:v>
                </c:pt>
                <c:pt idx="359">
                  <c:v>-10.064085</c:v>
                </c:pt>
                <c:pt idx="360">
                  <c:v>-10.076328</c:v>
                </c:pt>
                <c:pt idx="361">
                  <c:v>-10.111102000000001</c:v>
                </c:pt>
                <c:pt idx="362">
                  <c:v>-10.147337</c:v>
                </c:pt>
                <c:pt idx="363">
                  <c:v>-10.137839</c:v>
                </c:pt>
                <c:pt idx="364">
                  <c:v>-10.087806</c:v>
                </c:pt>
                <c:pt idx="365">
                  <c:v>-10.024398</c:v>
                </c:pt>
                <c:pt idx="366">
                  <c:v>-10.035577999999999</c:v>
                </c:pt>
                <c:pt idx="367">
                  <c:v>-9.9847249999999992</c:v>
                </c:pt>
                <c:pt idx="368">
                  <c:v>-9.8851999999999993</c:v>
                </c:pt>
                <c:pt idx="369">
                  <c:v>-9.8449760000000008</c:v>
                </c:pt>
                <c:pt idx="370">
                  <c:v>-9.8028670000000009</c:v>
                </c:pt>
                <c:pt idx="371">
                  <c:v>-9.7337950000000006</c:v>
                </c:pt>
                <c:pt idx="372">
                  <c:v>-9.6519560000000002</c:v>
                </c:pt>
                <c:pt idx="373">
                  <c:v>-9.6230019999999996</c:v>
                </c:pt>
                <c:pt idx="374">
                  <c:v>-9.5885029999999993</c:v>
                </c:pt>
                <c:pt idx="375">
                  <c:v>-9.5655479999999997</c:v>
                </c:pt>
                <c:pt idx="376">
                  <c:v>-9.4541950000000003</c:v>
                </c:pt>
                <c:pt idx="377">
                  <c:v>-9.4279270000000004</c:v>
                </c:pt>
                <c:pt idx="378">
                  <c:v>-9.4695269999999994</c:v>
                </c:pt>
                <c:pt idx="379">
                  <c:v>-9.45303</c:v>
                </c:pt>
                <c:pt idx="380">
                  <c:v>-9.4279399999999995</c:v>
                </c:pt>
                <c:pt idx="381">
                  <c:v>-9.4592659999999995</c:v>
                </c:pt>
                <c:pt idx="382">
                  <c:v>-9.5290090000000003</c:v>
                </c:pt>
                <c:pt idx="383">
                  <c:v>-9.5658449999999995</c:v>
                </c:pt>
                <c:pt idx="384">
                  <c:v>-9.5254309999999993</c:v>
                </c:pt>
                <c:pt idx="385">
                  <c:v>-9.6424070000000004</c:v>
                </c:pt>
                <c:pt idx="386">
                  <c:v>-9.7078030000000002</c:v>
                </c:pt>
                <c:pt idx="387">
                  <c:v>-9.7533840000000005</c:v>
                </c:pt>
                <c:pt idx="388">
                  <c:v>-9.7692080000000008</c:v>
                </c:pt>
                <c:pt idx="389">
                  <c:v>-9.8565629999999995</c:v>
                </c:pt>
                <c:pt idx="390">
                  <c:v>-9.9463369999999998</c:v>
                </c:pt>
                <c:pt idx="391">
                  <c:v>-9.9780490000000004</c:v>
                </c:pt>
                <c:pt idx="392">
                  <c:v>-10.012779</c:v>
                </c:pt>
                <c:pt idx="393">
                  <c:v>-10.02041</c:v>
                </c:pt>
                <c:pt idx="394">
                  <c:v>-10.098402999999999</c:v>
                </c:pt>
                <c:pt idx="395">
                  <c:v>-10.119192999999999</c:v>
                </c:pt>
                <c:pt idx="396">
                  <c:v>-10.066272</c:v>
                </c:pt>
                <c:pt idx="397">
                  <c:v>-10.073394</c:v>
                </c:pt>
                <c:pt idx="398">
                  <c:v>-10.087460999999999</c:v>
                </c:pt>
                <c:pt idx="399">
                  <c:v>-10.045154999999999</c:v>
                </c:pt>
                <c:pt idx="400">
                  <c:v>-9.9659770000000005</c:v>
                </c:pt>
                <c:pt idx="401">
                  <c:v>-9.9510959999999997</c:v>
                </c:pt>
                <c:pt idx="402">
                  <c:v>-9.9350339999999999</c:v>
                </c:pt>
                <c:pt idx="403">
                  <c:v>-9.8533220000000004</c:v>
                </c:pt>
                <c:pt idx="404">
                  <c:v>-9.8131400000000006</c:v>
                </c:pt>
                <c:pt idx="405">
                  <c:v>-9.7772849999999991</c:v>
                </c:pt>
                <c:pt idx="406">
                  <c:v>-9.7004439999999992</c:v>
                </c:pt>
                <c:pt idx="407">
                  <c:v>-9.6605120000000007</c:v>
                </c:pt>
                <c:pt idx="408">
                  <c:v>-9.5604990000000001</c:v>
                </c:pt>
                <c:pt idx="409">
                  <c:v>-9.5430259999999993</c:v>
                </c:pt>
                <c:pt idx="410">
                  <c:v>-9.5374499999999998</c:v>
                </c:pt>
                <c:pt idx="411">
                  <c:v>-9.5018720000000005</c:v>
                </c:pt>
                <c:pt idx="412">
                  <c:v>-9.4698820000000001</c:v>
                </c:pt>
                <c:pt idx="413">
                  <c:v>-9.4530860000000008</c:v>
                </c:pt>
                <c:pt idx="414">
                  <c:v>-9.4806740000000005</c:v>
                </c:pt>
                <c:pt idx="415">
                  <c:v>-9.4905170000000005</c:v>
                </c:pt>
                <c:pt idx="416">
                  <c:v>-9.4818090000000002</c:v>
                </c:pt>
                <c:pt idx="417">
                  <c:v>-9.5159450000000003</c:v>
                </c:pt>
                <c:pt idx="418">
                  <c:v>-9.6117840000000001</c:v>
                </c:pt>
                <c:pt idx="419">
                  <c:v>-9.6297920000000001</c:v>
                </c:pt>
                <c:pt idx="420">
                  <c:v>-9.6208179999999999</c:v>
                </c:pt>
                <c:pt idx="421">
                  <c:v>-9.716018</c:v>
                </c:pt>
                <c:pt idx="422">
                  <c:v>-9.8006860000000007</c:v>
                </c:pt>
                <c:pt idx="423">
                  <c:v>-9.8404159999999994</c:v>
                </c:pt>
                <c:pt idx="424">
                  <c:v>-9.8607399999999998</c:v>
                </c:pt>
                <c:pt idx="425">
                  <c:v>-9.9393089999999997</c:v>
                </c:pt>
                <c:pt idx="426">
                  <c:v>-9.9866399999999995</c:v>
                </c:pt>
                <c:pt idx="427">
                  <c:v>-10.012701</c:v>
                </c:pt>
                <c:pt idx="428">
                  <c:v>-10.017887999999999</c:v>
                </c:pt>
                <c:pt idx="429">
                  <c:v>-10.067721000000001</c:v>
                </c:pt>
                <c:pt idx="430">
                  <c:v>-10.090056000000001</c:v>
                </c:pt>
                <c:pt idx="431">
                  <c:v>-10.102596</c:v>
                </c:pt>
                <c:pt idx="432">
                  <c:v>-10.042813000000001</c:v>
                </c:pt>
                <c:pt idx="433">
                  <c:v>-10.038900999999999</c:v>
                </c:pt>
                <c:pt idx="434">
                  <c:v>-10.040521999999999</c:v>
                </c:pt>
                <c:pt idx="435">
                  <c:v>-9.9852600000000002</c:v>
                </c:pt>
                <c:pt idx="436">
                  <c:v>-9.9312389999999997</c:v>
                </c:pt>
                <c:pt idx="437">
                  <c:v>-9.8885500000000004</c:v>
                </c:pt>
                <c:pt idx="438">
                  <c:v>-9.8573830000000005</c:v>
                </c:pt>
                <c:pt idx="439">
                  <c:v>-9.785482</c:v>
                </c:pt>
                <c:pt idx="440">
                  <c:v>-9.6914440000000006</c:v>
                </c:pt>
                <c:pt idx="441">
                  <c:v>-9.6985709999999994</c:v>
                </c:pt>
                <c:pt idx="442">
                  <c:v>-9.6546310000000002</c:v>
                </c:pt>
                <c:pt idx="443">
                  <c:v>-9.5968339999999994</c:v>
                </c:pt>
                <c:pt idx="444">
                  <c:v>-9.5481300000000005</c:v>
                </c:pt>
                <c:pt idx="445">
                  <c:v>-9.5163080000000004</c:v>
                </c:pt>
                <c:pt idx="446">
                  <c:v>-9.5364310000000003</c:v>
                </c:pt>
                <c:pt idx="447">
                  <c:v>-9.4698429999999991</c:v>
                </c:pt>
                <c:pt idx="448">
                  <c:v>-9.4474450000000001</c:v>
                </c:pt>
                <c:pt idx="449">
                  <c:v>-9.5043500000000005</c:v>
                </c:pt>
                <c:pt idx="450">
                  <c:v>-9.5430969999999995</c:v>
                </c:pt>
                <c:pt idx="451">
                  <c:v>-9.5170169999999992</c:v>
                </c:pt>
                <c:pt idx="452">
                  <c:v>-9.5495999999999999</c:v>
                </c:pt>
                <c:pt idx="453">
                  <c:v>-9.5854590000000002</c:v>
                </c:pt>
                <c:pt idx="454">
                  <c:v>-9.6892379999999996</c:v>
                </c:pt>
                <c:pt idx="455">
                  <c:v>-9.7055589999999992</c:v>
                </c:pt>
                <c:pt idx="456">
                  <c:v>-9.7331079999999996</c:v>
                </c:pt>
                <c:pt idx="457">
                  <c:v>-9.7822949999999995</c:v>
                </c:pt>
                <c:pt idx="458">
                  <c:v>-9.8326759999999993</c:v>
                </c:pt>
                <c:pt idx="459">
                  <c:v>-9.8847459999999998</c:v>
                </c:pt>
                <c:pt idx="460">
                  <c:v>-9.8939859999999999</c:v>
                </c:pt>
                <c:pt idx="461">
                  <c:v>-10.003177000000001</c:v>
                </c:pt>
                <c:pt idx="462">
                  <c:v>-10.032182000000001</c:v>
                </c:pt>
                <c:pt idx="463">
                  <c:v>-10.046122</c:v>
                </c:pt>
                <c:pt idx="464">
                  <c:v>-10.014961</c:v>
                </c:pt>
                <c:pt idx="465">
                  <c:v>-10.024953</c:v>
                </c:pt>
                <c:pt idx="466">
                  <c:v>-10.080276</c:v>
                </c:pt>
                <c:pt idx="467">
                  <c:v>-10.022385999999999</c:v>
                </c:pt>
                <c:pt idx="468">
                  <c:v>-9.9933789999999991</c:v>
                </c:pt>
                <c:pt idx="469">
                  <c:v>-9.9861989999999992</c:v>
                </c:pt>
                <c:pt idx="470">
                  <c:v>-9.9397459999999995</c:v>
                </c:pt>
                <c:pt idx="471">
                  <c:v>-9.9258220000000001</c:v>
                </c:pt>
                <c:pt idx="472">
                  <c:v>-9.8194099999999995</c:v>
                </c:pt>
                <c:pt idx="473">
                  <c:v>-9.8332990000000002</c:v>
                </c:pt>
                <c:pt idx="474">
                  <c:v>-9.7700440000000004</c:v>
                </c:pt>
                <c:pt idx="475">
                  <c:v>-9.7509499999999996</c:v>
                </c:pt>
                <c:pt idx="476">
                  <c:v>-9.6859070000000003</c:v>
                </c:pt>
                <c:pt idx="477">
                  <c:v>-9.6251049999999996</c:v>
                </c:pt>
                <c:pt idx="478">
                  <c:v>-9.6188149999999997</c:v>
                </c:pt>
                <c:pt idx="479">
                  <c:v>-9.524775</c:v>
                </c:pt>
                <c:pt idx="480">
                  <c:v>-9.5316620000000007</c:v>
                </c:pt>
                <c:pt idx="481">
                  <c:v>-9.5220190000000002</c:v>
                </c:pt>
                <c:pt idx="482">
                  <c:v>-9.5193940000000001</c:v>
                </c:pt>
                <c:pt idx="483">
                  <c:v>-9.5334669999999999</c:v>
                </c:pt>
                <c:pt idx="484">
                  <c:v>-9.4983780000000007</c:v>
                </c:pt>
                <c:pt idx="485">
                  <c:v>-9.5623590000000007</c:v>
                </c:pt>
                <c:pt idx="486">
                  <c:v>-9.5982240000000001</c:v>
                </c:pt>
                <c:pt idx="487">
                  <c:v>-9.597035</c:v>
                </c:pt>
                <c:pt idx="488">
                  <c:v>-9.6367049999999992</c:v>
                </c:pt>
                <c:pt idx="489">
                  <c:v>-9.637791</c:v>
                </c:pt>
                <c:pt idx="490">
                  <c:v>-9.7625170000000008</c:v>
                </c:pt>
                <c:pt idx="491">
                  <c:v>-9.7637590000000003</c:v>
                </c:pt>
                <c:pt idx="492">
                  <c:v>-9.8130629999999996</c:v>
                </c:pt>
                <c:pt idx="493">
                  <c:v>-9.8626199999999997</c:v>
                </c:pt>
                <c:pt idx="494">
                  <c:v>-9.9031149999999997</c:v>
                </c:pt>
                <c:pt idx="495">
                  <c:v>-9.9373120000000004</c:v>
                </c:pt>
                <c:pt idx="496">
                  <c:v>-9.9437529999999992</c:v>
                </c:pt>
                <c:pt idx="497">
                  <c:v>-10.018395999999999</c:v>
                </c:pt>
                <c:pt idx="498">
                  <c:v>-9.9980189999999993</c:v>
                </c:pt>
                <c:pt idx="499">
                  <c:v>-10.007308</c:v>
                </c:pt>
                <c:pt idx="500">
                  <c:v>-10.001645999999999</c:v>
                </c:pt>
                <c:pt idx="501">
                  <c:v>-10.016495000000001</c:v>
                </c:pt>
                <c:pt idx="502">
                  <c:v>-10.018497</c:v>
                </c:pt>
                <c:pt idx="503">
                  <c:v>-9.9686679999999992</c:v>
                </c:pt>
                <c:pt idx="504">
                  <c:v>-9.9240030000000008</c:v>
                </c:pt>
                <c:pt idx="505">
                  <c:v>-9.9656249999999993</c:v>
                </c:pt>
                <c:pt idx="506">
                  <c:v>-9.8858929999999994</c:v>
                </c:pt>
                <c:pt idx="507">
                  <c:v>-9.8376350000000006</c:v>
                </c:pt>
                <c:pt idx="508">
                  <c:v>-9.7431739999999998</c:v>
                </c:pt>
                <c:pt idx="509">
                  <c:v>-9.7547470000000001</c:v>
                </c:pt>
                <c:pt idx="510">
                  <c:v>-9.7521149999999999</c:v>
                </c:pt>
                <c:pt idx="511">
                  <c:v>-9.637556</c:v>
                </c:pt>
                <c:pt idx="512">
                  <c:v>-9.6153860000000009</c:v>
                </c:pt>
                <c:pt idx="513">
                  <c:v>-9.5891990000000007</c:v>
                </c:pt>
                <c:pt idx="514">
                  <c:v>-9.6103190000000005</c:v>
                </c:pt>
                <c:pt idx="515">
                  <c:v>-9.5509830000000004</c:v>
                </c:pt>
                <c:pt idx="516">
                  <c:v>-9.509404</c:v>
                </c:pt>
                <c:pt idx="517">
                  <c:v>-9.5386620000000004</c:v>
                </c:pt>
                <c:pt idx="518">
                  <c:v>-9.577318</c:v>
                </c:pt>
                <c:pt idx="519">
                  <c:v>-9.5514480000000006</c:v>
                </c:pt>
                <c:pt idx="520">
                  <c:v>-9.5425679999999993</c:v>
                </c:pt>
                <c:pt idx="521">
                  <c:v>-9.5812989999999996</c:v>
                </c:pt>
                <c:pt idx="522">
                  <c:v>-9.6592179999999992</c:v>
                </c:pt>
                <c:pt idx="523">
                  <c:v>-9.6492199999999997</c:v>
                </c:pt>
                <c:pt idx="524">
                  <c:v>-9.6780950000000008</c:v>
                </c:pt>
                <c:pt idx="525">
                  <c:v>-9.7524569999999997</c:v>
                </c:pt>
                <c:pt idx="526">
                  <c:v>-9.8247239999999998</c:v>
                </c:pt>
                <c:pt idx="527">
                  <c:v>-9.8536509999999993</c:v>
                </c:pt>
                <c:pt idx="528">
                  <c:v>-9.8142589999999998</c:v>
                </c:pt>
                <c:pt idx="529">
                  <c:v>-9.9223339999999993</c:v>
                </c:pt>
                <c:pt idx="530">
                  <c:v>-9.9584030000000006</c:v>
                </c:pt>
                <c:pt idx="531">
                  <c:v>-9.9663629999999994</c:v>
                </c:pt>
                <c:pt idx="532">
                  <c:v>-9.9411909999999999</c:v>
                </c:pt>
                <c:pt idx="533">
                  <c:v>-10.000219</c:v>
                </c:pt>
                <c:pt idx="534">
                  <c:v>-10.021561999999999</c:v>
                </c:pt>
                <c:pt idx="535">
                  <c:v>-9.9882220000000004</c:v>
                </c:pt>
                <c:pt idx="536">
                  <c:v>-9.9422409999999992</c:v>
                </c:pt>
                <c:pt idx="537">
                  <c:v>-9.9838290000000001</c:v>
                </c:pt>
                <c:pt idx="538">
                  <c:v>-9.9771570000000001</c:v>
                </c:pt>
                <c:pt idx="539">
                  <c:v>-9.9315350000000002</c:v>
                </c:pt>
                <c:pt idx="540">
                  <c:v>-9.8522130000000008</c:v>
                </c:pt>
                <c:pt idx="541">
                  <c:v>-9.8371200000000005</c:v>
                </c:pt>
                <c:pt idx="542">
                  <c:v>-9.8487349999999996</c:v>
                </c:pt>
                <c:pt idx="543">
                  <c:v>-9.780837</c:v>
                </c:pt>
                <c:pt idx="544">
                  <c:v>-9.720008</c:v>
                </c:pt>
                <c:pt idx="545">
                  <c:v>-9.6896660000000008</c:v>
                </c:pt>
                <c:pt idx="546">
                  <c:v>-9.6707230000000006</c:v>
                </c:pt>
                <c:pt idx="547">
                  <c:v>-9.640504</c:v>
                </c:pt>
                <c:pt idx="548">
                  <c:v>-9.5653760000000005</c:v>
                </c:pt>
                <c:pt idx="549">
                  <c:v>-9.603154</c:v>
                </c:pt>
                <c:pt idx="550">
                  <c:v>-9.5825230000000001</c:v>
                </c:pt>
                <c:pt idx="551">
                  <c:v>-9.5675299999999996</c:v>
                </c:pt>
                <c:pt idx="552">
                  <c:v>-9.5492460000000001</c:v>
                </c:pt>
                <c:pt idx="553">
                  <c:v>-9.5506039999999999</c:v>
                </c:pt>
                <c:pt idx="554">
                  <c:v>-9.6148779999999991</c:v>
                </c:pt>
                <c:pt idx="555">
                  <c:v>-9.6255509999999997</c:v>
                </c:pt>
                <c:pt idx="556">
                  <c:v>-9.6118620000000004</c:v>
                </c:pt>
                <c:pt idx="557">
                  <c:v>-9.6667710000000007</c:v>
                </c:pt>
                <c:pt idx="558">
                  <c:v>-9.6797039999999992</c:v>
                </c:pt>
                <c:pt idx="559">
                  <c:v>-9.7475850000000008</c:v>
                </c:pt>
                <c:pt idx="560">
                  <c:v>-9.7230240000000006</c:v>
                </c:pt>
                <c:pt idx="561">
                  <c:v>-9.8080580000000008</c:v>
                </c:pt>
                <c:pt idx="562">
                  <c:v>-9.8827200000000008</c:v>
                </c:pt>
                <c:pt idx="563">
                  <c:v>-9.8353830000000002</c:v>
                </c:pt>
                <c:pt idx="564">
                  <c:v>-9.9124669999999995</c:v>
                </c:pt>
                <c:pt idx="565">
                  <c:v>-9.9275500000000001</c:v>
                </c:pt>
                <c:pt idx="566">
                  <c:v>-9.9847009999999994</c:v>
                </c:pt>
                <c:pt idx="567">
                  <c:v>-9.9650409999999994</c:v>
                </c:pt>
                <c:pt idx="568">
                  <c:v>-9.9633850000000006</c:v>
                </c:pt>
                <c:pt idx="569">
                  <c:v>-9.9910069999999997</c:v>
                </c:pt>
                <c:pt idx="570">
                  <c:v>-9.9785559999999993</c:v>
                </c:pt>
                <c:pt idx="571">
                  <c:v>-9.9428640000000001</c:v>
                </c:pt>
                <c:pt idx="572">
                  <c:v>-9.9021249999999998</c:v>
                </c:pt>
                <c:pt idx="573">
                  <c:v>-9.9039029999999997</c:v>
                </c:pt>
                <c:pt idx="574">
                  <c:v>-9.9386650000000003</c:v>
                </c:pt>
                <c:pt idx="575">
                  <c:v>-9.8471360000000008</c:v>
                </c:pt>
                <c:pt idx="576">
                  <c:v>-9.8137760000000007</c:v>
                </c:pt>
                <c:pt idx="577">
                  <c:v>-9.8125280000000004</c:v>
                </c:pt>
                <c:pt idx="578">
                  <c:v>-9.7812149999999995</c:v>
                </c:pt>
                <c:pt idx="579">
                  <c:v>-9.7144949999999994</c:v>
                </c:pt>
                <c:pt idx="580">
                  <c:v>-9.6465510000000005</c:v>
                </c:pt>
                <c:pt idx="581">
                  <c:v>-9.6581119999999991</c:v>
                </c:pt>
                <c:pt idx="582">
                  <c:v>-9.6402549999999998</c:v>
                </c:pt>
                <c:pt idx="583">
                  <c:v>-9.5921249999999993</c:v>
                </c:pt>
                <c:pt idx="584">
                  <c:v>-9.5597940000000001</c:v>
                </c:pt>
                <c:pt idx="585">
                  <c:v>-9.5878189999999996</c:v>
                </c:pt>
                <c:pt idx="586">
                  <c:v>-9.6365619999999996</c:v>
                </c:pt>
                <c:pt idx="587">
                  <c:v>-9.6100019999999997</c:v>
                </c:pt>
                <c:pt idx="588">
                  <c:v>-9.5837889999999994</c:v>
                </c:pt>
                <c:pt idx="589">
                  <c:v>-9.6278500000000005</c:v>
                </c:pt>
                <c:pt idx="590">
                  <c:v>-9.6488680000000002</c:v>
                </c:pt>
                <c:pt idx="591">
                  <c:v>-9.6698570000000004</c:v>
                </c:pt>
                <c:pt idx="592">
                  <c:v>-9.6512550000000008</c:v>
                </c:pt>
                <c:pt idx="593">
                  <c:v>-9.7139670000000002</c:v>
                </c:pt>
                <c:pt idx="594">
                  <c:v>-9.7886659999999992</c:v>
                </c:pt>
                <c:pt idx="595">
                  <c:v>-9.7841830000000005</c:v>
                </c:pt>
                <c:pt idx="596">
                  <c:v>-9.8325949999999995</c:v>
                </c:pt>
                <c:pt idx="597">
                  <c:v>-9.8615250000000003</c:v>
                </c:pt>
                <c:pt idx="598">
                  <c:v>-9.9267249999999994</c:v>
                </c:pt>
                <c:pt idx="599">
                  <c:v>-9.8932789999999997</c:v>
                </c:pt>
                <c:pt idx="600">
                  <c:v>-9.9069870000000009</c:v>
                </c:pt>
                <c:pt idx="601">
                  <c:v>-9.933109</c:v>
                </c:pt>
                <c:pt idx="602">
                  <c:v>-9.9361169999999994</c:v>
                </c:pt>
                <c:pt idx="603">
                  <c:v>-9.9679839999999995</c:v>
                </c:pt>
                <c:pt idx="604">
                  <c:v>-9.9122039999999991</c:v>
                </c:pt>
                <c:pt idx="605">
                  <c:v>-9.9510590000000008</c:v>
                </c:pt>
                <c:pt idx="606">
                  <c:v>-9.9456050000000005</c:v>
                </c:pt>
                <c:pt idx="607">
                  <c:v>-9.9163610000000002</c:v>
                </c:pt>
                <c:pt idx="608">
                  <c:v>-9.8665420000000008</c:v>
                </c:pt>
                <c:pt idx="609">
                  <c:v>-9.8499029999999994</c:v>
                </c:pt>
                <c:pt idx="610">
                  <c:v>-9.8589120000000001</c:v>
                </c:pt>
                <c:pt idx="611">
                  <c:v>-9.7727880000000003</c:v>
                </c:pt>
                <c:pt idx="612">
                  <c:v>-9.7227549999999994</c:v>
                </c:pt>
                <c:pt idx="613">
                  <c:v>-9.7508189999999999</c:v>
                </c:pt>
                <c:pt idx="614">
                  <c:v>-9.7022209999999998</c:v>
                </c:pt>
                <c:pt idx="615">
                  <c:v>-9.7231260000000006</c:v>
                </c:pt>
                <c:pt idx="616">
                  <c:v>-9.6425769999999993</c:v>
                </c:pt>
                <c:pt idx="617">
                  <c:v>-9.6512229999999999</c:v>
                </c:pt>
                <c:pt idx="618">
                  <c:v>-9.6584610000000009</c:v>
                </c:pt>
                <c:pt idx="619">
                  <c:v>-9.6043330000000005</c:v>
                </c:pt>
                <c:pt idx="620">
                  <c:v>-9.6044289999999997</c:v>
                </c:pt>
                <c:pt idx="621">
                  <c:v>-9.5820779999999992</c:v>
                </c:pt>
                <c:pt idx="622">
                  <c:v>-9.6212719999999994</c:v>
                </c:pt>
                <c:pt idx="623">
                  <c:v>-9.6142389999999995</c:v>
                </c:pt>
                <c:pt idx="624">
                  <c:v>-9.6083780000000001</c:v>
                </c:pt>
                <c:pt idx="625">
                  <c:v>-9.6957810000000002</c:v>
                </c:pt>
                <c:pt idx="626">
                  <c:v>-9.702534</c:v>
                </c:pt>
                <c:pt idx="627">
                  <c:v>-9.7402750000000005</c:v>
                </c:pt>
                <c:pt idx="628">
                  <c:v>-9.7395499999999995</c:v>
                </c:pt>
                <c:pt idx="629">
                  <c:v>-9.7730969999999999</c:v>
                </c:pt>
                <c:pt idx="630">
                  <c:v>-9.8216210000000004</c:v>
                </c:pt>
                <c:pt idx="631">
                  <c:v>-9.7978819999999995</c:v>
                </c:pt>
                <c:pt idx="632">
                  <c:v>-9.8408669999999994</c:v>
                </c:pt>
                <c:pt idx="633">
                  <c:v>-9.8711950000000002</c:v>
                </c:pt>
                <c:pt idx="634">
                  <c:v>-9.9226419999999997</c:v>
                </c:pt>
                <c:pt idx="635">
                  <c:v>-9.9263309999999993</c:v>
                </c:pt>
                <c:pt idx="636">
                  <c:v>-9.9080600000000008</c:v>
                </c:pt>
                <c:pt idx="637">
                  <c:v>-9.9637890000000002</c:v>
                </c:pt>
                <c:pt idx="638">
                  <c:v>-9.9333320000000001</c:v>
                </c:pt>
                <c:pt idx="639">
                  <c:v>-9.9099109999999992</c:v>
                </c:pt>
                <c:pt idx="640">
                  <c:v>-9.8777469999999994</c:v>
                </c:pt>
                <c:pt idx="641">
                  <c:v>-9.8957909999999991</c:v>
                </c:pt>
                <c:pt idx="642">
                  <c:v>-9.8797709999999999</c:v>
                </c:pt>
                <c:pt idx="643">
                  <c:v>-9.8322520000000004</c:v>
                </c:pt>
                <c:pt idx="644">
                  <c:v>-9.8171130000000009</c:v>
                </c:pt>
                <c:pt idx="645">
                  <c:v>-9.7947799999999994</c:v>
                </c:pt>
                <c:pt idx="646">
                  <c:v>-9.7951139999999999</c:v>
                </c:pt>
                <c:pt idx="647">
                  <c:v>-9.75366</c:v>
                </c:pt>
                <c:pt idx="648">
                  <c:v>-9.6855209999999996</c:v>
                </c:pt>
                <c:pt idx="649">
                  <c:v>-9.7094079999999998</c:v>
                </c:pt>
                <c:pt idx="650">
                  <c:v>-9.6874040000000008</c:v>
                </c:pt>
                <c:pt idx="651">
                  <c:v>-9.6471450000000001</c:v>
                </c:pt>
                <c:pt idx="652">
                  <c:v>-9.6344550000000009</c:v>
                </c:pt>
                <c:pt idx="653">
                  <c:v>-9.6234409999999997</c:v>
                </c:pt>
                <c:pt idx="654">
                  <c:v>-9.6586180000000006</c:v>
                </c:pt>
                <c:pt idx="655">
                  <c:v>-9.5974749999999993</c:v>
                </c:pt>
                <c:pt idx="656">
                  <c:v>-9.6056709999999992</c:v>
                </c:pt>
                <c:pt idx="657">
                  <c:v>-9.6720380000000006</c:v>
                </c:pt>
                <c:pt idx="658">
                  <c:v>-9.6735229999999994</c:v>
                </c:pt>
                <c:pt idx="659">
                  <c:v>-9.6599789999999999</c:v>
                </c:pt>
                <c:pt idx="660">
                  <c:v>-9.657845</c:v>
                </c:pt>
                <c:pt idx="661">
                  <c:v>-9.7400490000000008</c:v>
                </c:pt>
                <c:pt idx="662">
                  <c:v>-9.7880459999999996</c:v>
                </c:pt>
                <c:pt idx="663">
                  <c:v>-9.7523769999999992</c:v>
                </c:pt>
                <c:pt idx="664">
                  <c:v>-9.7961919999999996</c:v>
                </c:pt>
                <c:pt idx="665">
                  <c:v>-9.8021949999999993</c:v>
                </c:pt>
                <c:pt idx="666">
                  <c:v>-9.86585</c:v>
                </c:pt>
                <c:pt idx="667">
                  <c:v>-9.8419129999999999</c:v>
                </c:pt>
                <c:pt idx="668">
                  <c:v>-9.8670290000000005</c:v>
                </c:pt>
                <c:pt idx="669">
                  <c:v>-9.8891670000000005</c:v>
                </c:pt>
                <c:pt idx="670">
                  <c:v>-9.9265360000000005</c:v>
                </c:pt>
                <c:pt idx="671">
                  <c:v>-9.922167</c:v>
                </c:pt>
                <c:pt idx="672">
                  <c:v>-9.9009999999999998</c:v>
                </c:pt>
                <c:pt idx="673">
                  <c:v>-9.9098249999999997</c:v>
                </c:pt>
                <c:pt idx="674">
                  <c:v>-9.9074749999999998</c:v>
                </c:pt>
                <c:pt idx="675">
                  <c:v>-9.8653770000000005</c:v>
                </c:pt>
                <c:pt idx="676">
                  <c:v>-9.8861910000000002</c:v>
                </c:pt>
                <c:pt idx="677">
                  <c:v>-9.8695120000000003</c:v>
                </c:pt>
                <c:pt idx="678">
                  <c:v>-9.8150270000000006</c:v>
                </c:pt>
                <c:pt idx="679">
                  <c:v>-9.8032760000000003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4-49C3-A975-C7223F64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55679"/>
        <c:axId val="1965554431"/>
      </c:lineChart>
      <c:catAx>
        <c:axId val="196555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54431"/>
        <c:crosses val="autoZero"/>
        <c:auto val="1"/>
        <c:lblAlgn val="ctr"/>
        <c:lblOffset val="100"/>
        <c:noMultiLvlLbl val="0"/>
      </c:catAx>
      <c:valAx>
        <c:axId val="19655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5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6</xdr:row>
      <xdr:rowOff>76200</xdr:rowOff>
    </xdr:from>
    <xdr:to>
      <xdr:col>17</xdr:col>
      <xdr:colOff>251460</xdr:colOff>
      <xdr:row>22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C6E09B-00F6-4EA5-AB94-86FD9D5B6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原规划振动曲线 - 副本" connectionId="1" xr16:uid="{FCBF8839-3199-44F0-AAED-8FB3D828B3E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0"/>
  <sheetViews>
    <sheetView tabSelected="1" workbookViewId="0">
      <selection activeCell="F3" sqref="F3"/>
    </sheetView>
  </sheetViews>
  <sheetFormatPr defaultRowHeight="13.8" x14ac:dyDescent="0.25"/>
  <cols>
    <col min="1" max="1" width="6.5546875" bestFit="1" customWidth="1"/>
    <col min="2" max="2" width="8.5546875" bestFit="1" customWidth="1"/>
    <col min="3" max="4" width="10.5546875" bestFit="1" customWidth="1"/>
    <col min="5" max="5" width="11.6640625" bestFit="1" customWidth="1"/>
  </cols>
  <sheetData>
    <row r="1" spans="1:5" x14ac:dyDescent="0.25">
      <c r="A1">
        <v>45771</v>
      </c>
      <c r="B1">
        <v>1172510</v>
      </c>
      <c r="C1">
        <v>-0.34590700000000002</v>
      </c>
      <c r="D1">
        <v>0.127253</v>
      </c>
      <c r="E1">
        <v>-9.7962740000000004</v>
      </c>
    </row>
    <row r="2" spans="1:5" x14ac:dyDescent="0.25">
      <c r="A2">
        <v>45772</v>
      </c>
      <c r="B2">
        <v>1172535</v>
      </c>
      <c r="C2">
        <v>0.32092199999999999</v>
      </c>
      <c r="D2">
        <v>1.848562</v>
      </c>
      <c r="E2">
        <v>-9.7205139999999997</v>
      </c>
    </row>
    <row r="3" spans="1:5" x14ac:dyDescent="0.25">
      <c r="A3">
        <v>45773</v>
      </c>
      <c r="B3">
        <v>1172560</v>
      </c>
      <c r="C3">
        <v>-1.0294460000000001</v>
      </c>
      <c r="D3">
        <v>-1.22729</v>
      </c>
      <c r="E3">
        <v>-9.8968779999999992</v>
      </c>
    </row>
    <row r="4" spans="1:5" x14ac:dyDescent="0.25">
      <c r="A4">
        <v>45774</v>
      </c>
      <c r="B4">
        <v>1172585</v>
      </c>
      <c r="C4">
        <v>0.51304300000000003</v>
      </c>
      <c r="D4">
        <v>2.7921770000000001</v>
      </c>
      <c r="E4">
        <v>-9.2507359999999998</v>
      </c>
    </row>
    <row r="5" spans="1:5" x14ac:dyDescent="0.25">
      <c r="A5">
        <v>45775</v>
      </c>
      <c r="B5">
        <v>1172610</v>
      </c>
      <c r="C5">
        <v>-0.32860400000000001</v>
      </c>
      <c r="D5">
        <v>-0.124807</v>
      </c>
      <c r="E5">
        <v>-9.9737189999999991</v>
      </c>
    </row>
    <row r="6" spans="1:5" x14ac:dyDescent="0.25">
      <c r="A6">
        <v>45776</v>
      </c>
      <c r="B6">
        <v>1172635</v>
      </c>
      <c r="C6">
        <v>-0.77016499999999999</v>
      </c>
      <c r="D6">
        <v>0.35785600000000001</v>
      </c>
      <c r="E6">
        <v>-9.8941630000000007</v>
      </c>
    </row>
    <row r="7" spans="1:5" x14ac:dyDescent="0.25">
      <c r="A7">
        <v>45777</v>
      </c>
      <c r="B7">
        <v>1172660</v>
      </c>
      <c r="C7">
        <v>1.4335000000000001E-2</v>
      </c>
      <c r="D7">
        <v>2.3894479999999998</v>
      </c>
      <c r="E7">
        <v>-9.8965399999999999</v>
      </c>
    </row>
    <row r="8" spans="1:5" x14ac:dyDescent="0.25">
      <c r="A8">
        <v>45778</v>
      </c>
      <c r="B8">
        <v>1172685</v>
      </c>
      <c r="C8">
        <v>-0.66536700000000004</v>
      </c>
      <c r="D8">
        <v>-1.3859239999999999</v>
      </c>
      <c r="E8">
        <v>-10.336342</v>
      </c>
    </row>
    <row r="9" spans="1:5" x14ac:dyDescent="0.25">
      <c r="A9">
        <v>45779</v>
      </c>
      <c r="B9">
        <v>1172710</v>
      </c>
      <c r="C9">
        <v>0.43022300000000002</v>
      </c>
      <c r="D9">
        <v>2.3234650000000001</v>
      </c>
      <c r="E9">
        <v>-9.3939909999999998</v>
      </c>
    </row>
    <row r="10" spans="1:5" x14ac:dyDescent="0.25">
      <c r="A10">
        <v>45780</v>
      </c>
      <c r="B10">
        <v>1172735</v>
      </c>
      <c r="C10">
        <v>-0.103282</v>
      </c>
      <c r="D10">
        <v>0.42399100000000001</v>
      </c>
      <c r="E10">
        <v>-10.123260999999999</v>
      </c>
    </row>
    <row r="11" spans="1:5" x14ac:dyDescent="0.25">
      <c r="A11">
        <v>45781</v>
      </c>
      <c r="B11">
        <v>1172760</v>
      </c>
      <c r="C11">
        <v>-0.40342</v>
      </c>
      <c r="D11">
        <v>-0.387376</v>
      </c>
      <c r="E11">
        <v>-10.160456</v>
      </c>
    </row>
    <row r="12" spans="1:5" x14ac:dyDescent="0.25">
      <c r="A12">
        <v>45782</v>
      </c>
      <c r="B12">
        <v>1172785</v>
      </c>
      <c r="C12">
        <v>9.6055000000000001E-2</v>
      </c>
      <c r="D12">
        <v>2.3859439999999998</v>
      </c>
      <c r="E12">
        <v>-9.792154</v>
      </c>
    </row>
    <row r="13" spans="1:5" x14ac:dyDescent="0.25">
      <c r="A13">
        <v>45783</v>
      </c>
      <c r="B13">
        <v>1172810</v>
      </c>
      <c r="C13">
        <v>-0.60594999999999999</v>
      </c>
      <c r="D13">
        <v>-0.92921600000000004</v>
      </c>
      <c r="E13">
        <v>-10.329556999999999</v>
      </c>
    </row>
    <row r="14" spans="1:5" x14ac:dyDescent="0.25">
      <c r="A14">
        <v>45784</v>
      </c>
      <c r="B14">
        <v>1172835</v>
      </c>
      <c r="C14">
        <v>0.155777</v>
      </c>
      <c r="D14">
        <v>1.5123200000000001</v>
      </c>
      <c r="E14">
        <v>-9.4340679999999999</v>
      </c>
    </row>
    <row r="15" spans="1:5" x14ac:dyDescent="0.25">
      <c r="A15">
        <v>45785</v>
      </c>
      <c r="B15">
        <v>1172860</v>
      </c>
      <c r="C15">
        <v>-0.13727800000000001</v>
      </c>
      <c r="D15">
        <v>1.2727139999999999</v>
      </c>
      <c r="E15">
        <v>-9.65137</v>
      </c>
    </row>
    <row r="16" spans="1:5" x14ac:dyDescent="0.25">
      <c r="A16">
        <v>45786</v>
      </c>
      <c r="B16">
        <v>1172885</v>
      </c>
      <c r="C16">
        <v>-0.89641400000000004</v>
      </c>
      <c r="D16">
        <v>-0.50280999999999998</v>
      </c>
      <c r="E16">
        <v>-9.9392239999999994</v>
      </c>
    </row>
    <row r="17" spans="1:5" x14ac:dyDescent="0.25">
      <c r="A17">
        <v>45787</v>
      </c>
      <c r="B17">
        <v>1172910</v>
      </c>
      <c r="C17">
        <v>1.7180999999999998E-2</v>
      </c>
      <c r="D17">
        <v>2.1808709999999998</v>
      </c>
      <c r="E17">
        <v>-9.225657</v>
      </c>
    </row>
    <row r="18" spans="1:5" x14ac:dyDescent="0.25">
      <c r="A18">
        <v>45788</v>
      </c>
      <c r="B18">
        <v>1172935</v>
      </c>
      <c r="C18">
        <v>-0.345001</v>
      </c>
      <c r="D18">
        <v>-0.52725900000000003</v>
      </c>
      <c r="E18">
        <v>-9.8964049999999997</v>
      </c>
    </row>
    <row r="19" spans="1:5" x14ac:dyDescent="0.25">
      <c r="A19">
        <v>45789</v>
      </c>
      <c r="B19">
        <v>1172960</v>
      </c>
      <c r="C19">
        <v>0.23926500000000001</v>
      </c>
      <c r="D19">
        <v>1.492478</v>
      </c>
      <c r="E19">
        <v>-8.6704699999999999</v>
      </c>
    </row>
    <row r="20" spans="1:5" x14ac:dyDescent="0.25">
      <c r="A20">
        <v>45790</v>
      </c>
      <c r="B20">
        <v>1172985</v>
      </c>
      <c r="C20">
        <v>0.842781</v>
      </c>
      <c r="D20">
        <v>2.2581699999999998</v>
      </c>
      <c r="E20">
        <v>-8.4432200000000002</v>
      </c>
    </row>
    <row r="21" spans="1:5" x14ac:dyDescent="0.25">
      <c r="A21">
        <v>45791</v>
      </c>
      <c r="B21">
        <v>1173010</v>
      </c>
      <c r="C21">
        <v>-0.41402099999999997</v>
      </c>
      <c r="D21">
        <v>-0.239148</v>
      </c>
      <c r="E21">
        <v>-8.802861</v>
      </c>
    </row>
    <row r="22" spans="1:5" x14ac:dyDescent="0.25">
      <c r="A22">
        <v>45792</v>
      </c>
      <c r="B22">
        <v>1173035</v>
      </c>
      <c r="C22">
        <v>0.209088</v>
      </c>
      <c r="D22">
        <v>3.0405660000000001</v>
      </c>
      <c r="E22">
        <v>-8.1369209999999992</v>
      </c>
    </row>
    <row r="23" spans="1:5" x14ac:dyDescent="0.25">
      <c r="A23">
        <v>45793</v>
      </c>
      <c r="B23">
        <v>1173060</v>
      </c>
      <c r="C23">
        <v>0.36766399999999999</v>
      </c>
      <c r="D23">
        <v>1.5411360000000001</v>
      </c>
      <c r="E23">
        <v>-8.6088760000000004</v>
      </c>
    </row>
    <row r="24" spans="1:5" x14ac:dyDescent="0.25">
      <c r="A24">
        <v>45794</v>
      </c>
      <c r="B24">
        <v>1173085</v>
      </c>
      <c r="C24">
        <v>0.10699500000000001</v>
      </c>
      <c r="D24">
        <v>1.3301460000000001</v>
      </c>
      <c r="E24">
        <v>-8.4401220000000006</v>
      </c>
    </row>
    <row r="25" spans="1:5" x14ac:dyDescent="0.25">
      <c r="A25">
        <v>45795</v>
      </c>
      <c r="B25">
        <v>1173110</v>
      </c>
      <c r="C25">
        <v>0.56801299999999999</v>
      </c>
      <c r="D25">
        <v>3.0072860000000001</v>
      </c>
      <c r="E25">
        <v>-8.4807579999999998</v>
      </c>
    </row>
    <row r="26" spans="1:5" x14ac:dyDescent="0.25">
      <c r="A26">
        <v>45796</v>
      </c>
      <c r="B26">
        <v>1173135</v>
      </c>
      <c r="C26">
        <v>-0.52951899999999996</v>
      </c>
      <c r="D26">
        <v>0.55639499999999997</v>
      </c>
      <c r="E26">
        <v>-9.4298769999999994</v>
      </c>
    </row>
    <row r="27" spans="1:5" x14ac:dyDescent="0.25">
      <c r="A27">
        <v>45797</v>
      </c>
      <c r="B27">
        <v>1173160</v>
      </c>
      <c r="C27">
        <v>-0.17735699999999999</v>
      </c>
      <c r="D27">
        <v>2.1512530000000001</v>
      </c>
      <c r="E27">
        <v>-9.519997</v>
      </c>
    </row>
    <row r="28" spans="1:5" x14ac:dyDescent="0.25">
      <c r="A28">
        <v>45798</v>
      </c>
      <c r="B28">
        <v>1173185</v>
      </c>
      <c r="C28">
        <v>-0.16975799999999999</v>
      </c>
      <c r="D28">
        <v>1.8109299999999999</v>
      </c>
      <c r="E28">
        <v>-9.6701029999999992</v>
      </c>
    </row>
    <row r="29" spans="1:5" x14ac:dyDescent="0.25">
      <c r="A29">
        <v>45799</v>
      </c>
      <c r="B29">
        <v>1173210</v>
      </c>
      <c r="C29">
        <v>0.23555599999999999</v>
      </c>
      <c r="D29">
        <v>1.161708</v>
      </c>
      <c r="E29">
        <v>-9.8162800000000008</v>
      </c>
    </row>
    <row r="30" spans="1:5" x14ac:dyDescent="0.25">
      <c r="A30">
        <v>45800</v>
      </c>
      <c r="B30">
        <v>1173235</v>
      </c>
      <c r="C30">
        <v>0.88942399999999999</v>
      </c>
      <c r="D30">
        <v>2.1790970000000001</v>
      </c>
      <c r="E30">
        <v>-9.4242709999999992</v>
      </c>
    </row>
    <row r="31" spans="1:5" x14ac:dyDescent="0.25">
      <c r="A31">
        <v>45801</v>
      </c>
      <c r="B31">
        <v>1173260</v>
      </c>
      <c r="C31">
        <v>0.34882999999999997</v>
      </c>
      <c r="D31">
        <v>1.941497</v>
      </c>
      <c r="E31">
        <v>-9.8748640000000005</v>
      </c>
    </row>
    <row r="32" spans="1:5" x14ac:dyDescent="0.25">
      <c r="A32">
        <v>45802</v>
      </c>
      <c r="B32">
        <v>1173285</v>
      </c>
      <c r="C32">
        <v>-0.18982399999999999</v>
      </c>
      <c r="D32">
        <v>1.6338870000000001</v>
      </c>
      <c r="E32">
        <v>-10.098140000000001</v>
      </c>
    </row>
    <row r="33" spans="1:5" x14ac:dyDescent="0.25">
      <c r="A33">
        <v>45803</v>
      </c>
      <c r="B33">
        <v>1173310</v>
      </c>
      <c r="C33">
        <v>0.23522100000000001</v>
      </c>
      <c r="D33">
        <v>3.0267740000000001</v>
      </c>
      <c r="E33">
        <v>-9.5893449999999998</v>
      </c>
    </row>
    <row r="34" spans="1:5" x14ac:dyDescent="0.25">
      <c r="A34">
        <v>45804</v>
      </c>
      <c r="B34">
        <v>1173335</v>
      </c>
      <c r="C34">
        <v>-9.9976999999999996E-2</v>
      </c>
      <c r="D34">
        <v>2.2935099999999999</v>
      </c>
      <c r="E34">
        <v>-9.9846149999999998</v>
      </c>
    </row>
    <row r="35" spans="1:5" x14ac:dyDescent="0.25">
      <c r="A35">
        <v>45805</v>
      </c>
      <c r="B35">
        <v>1173360</v>
      </c>
      <c r="C35">
        <v>6.1677999999999997E-2</v>
      </c>
      <c r="D35">
        <v>2.1158139999999999</v>
      </c>
      <c r="E35">
        <v>-10.038423999999999</v>
      </c>
    </row>
    <row r="36" spans="1:5" x14ac:dyDescent="0.25">
      <c r="A36">
        <v>45806</v>
      </c>
      <c r="B36">
        <v>1173385</v>
      </c>
      <c r="C36">
        <v>0.47821599999999997</v>
      </c>
      <c r="D36">
        <v>3.0423749999999998</v>
      </c>
      <c r="E36">
        <v>-9.9875910000000001</v>
      </c>
    </row>
    <row r="37" spans="1:5" x14ac:dyDescent="0.25">
      <c r="A37">
        <v>45807</v>
      </c>
      <c r="B37">
        <v>1173410</v>
      </c>
      <c r="C37">
        <v>-0.20904200000000001</v>
      </c>
      <c r="D37">
        <v>2.0067780000000002</v>
      </c>
      <c r="E37">
        <v>-10.647055999999999</v>
      </c>
    </row>
    <row r="38" spans="1:5" x14ac:dyDescent="0.25">
      <c r="A38">
        <v>45808</v>
      </c>
      <c r="B38">
        <v>1173435</v>
      </c>
      <c r="C38">
        <v>-0.23940700000000001</v>
      </c>
      <c r="D38">
        <v>2.3089719999999998</v>
      </c>
      <c r="E38">
        <v>-10.832072999999999</v>
      </c>
    </row>
    <row r="39" spans="1:5" x14ac:dyDescent="0.25">
      <c r="A39">
        <v>45809</v>
      </c>
      <c r="B39">
        <v>1173460</v>
      </c>
      <c r="C39">
        <v>0.43248199999999998</v>
      </c>
      <c r="D39">
        <v>2.780789</v>
      </c>
      <c r="E39">
        <v>-10.644723000000001</v>
      </c>
    </row>
    <row r="40" spans="1:5" x14ac:dyDescent="0.25">
      <c r="A40">
        <v>45810</v>
      </c>
      <c r="B40">
        <v>1173485</v>
      </c>
      <c r="C40">
        <v>0.11482299999999999</v>
      </c>
      <c r="D40">
        <v>1.9327529999999999</v>
      </c>
      <c r="E40">
        <v>-11.371503000000001</v>
      </c>
    </row>
    <row r="41" spans="1:5" x14ac:dyDescent="0.25">
      <c r="A41">
        <v>45811</v>
      </c>
      <c r="B41">
        <v>1173510</v>
      </c>
      <c r="C41">
        <v>0.13471900000000001</v>
      </c>
      <c r="D41">
        <v>2.2500870000000002</v>
      </c>
      <c r="E41">
        <v>-11.784265</v>
      </c>
    </row>
    <row r="42" spans="1:5" x14ac:dyDescent="0.25">
      <c r="A42">
        <v>45812</v>
      </c>
      <c r="B42">
        <v>1173535</v>
      </c>
      <c r="C42">
        <v>-0.175257</v>
      </c>
      <c r="D42">
        <v>1.7716160000000001</v>
      </c>
      <c r="E42">
        <v>-12.505668</v>
      </c>
    </row>
    <row r="43" spans="1:5" x14ac:dyDescent="0.25">
      <c r="A43">
        <v>45813</v>
      </c>
      <c r="B43">
        <v>1173560</v>
      </c>
      <c r="C43">
        <v>-0.32037300000000002</v>
      </c>
      <c r="D43">
        <v>0.998722</v>
      </c>
      <c r="E43">
        <v>-12.264878</v>
      </c>
    </row>
    <row r="44" spans="1:5" x14ac:dyDescent="0.25">
      <c r="A44">
        <v>45814</v>
      </c>
      <c r="B44">
        <v>1173585</v>
      </c>
      <c r="C44">
        <v>0.200317</v>
      </c>
      <c r="D44">
        <v>2.7851330000000001</v>
      </c>
      <c r="E44">
        <v>-11.391086</v>
      </c>
    </row>
    <row r="45" spans="1:5" x14ac:dyDescent="0.25">
      <c r="A45">
        <v>45815</v>
      </c>
      <c r="B45">
        <v>1173610</v>
      </c>
      <c r="C45">
        <v>-0.28264899999999998</v>
      </c>
      <c r="D45">
        <v>1.367254</v>
      </c>
      <c r="E45">
        <v>-11.305329</v>
      </c>
    </row>
    <row r="46" spans="1:5" x14ac:dyDescent="0.25">
      <c r="A46">
        <v>45816</v>
      </c>
      <c r="B46">
        <v>1173635</v>
      </c>
      <c r="C46">
        <v>-0.706762</v>
      </c>
      <c r="D46">
        <v>2.0748929999999999</v>
      </c>
      <c r="E46">
        <v>-11.256792000000001</v>
      </c>
    </row>
    <row r="47" spans="1:5" x14ac:dyDescent="0.25">
      <c r="A47">
        <v>45817</v>
      </c>
      <c r="B47">
        <v>1173660</v>
      </c>
      <c r="C47">
        <v>-0.38937699999999997</v>
      </c>
      <c r="D47">
        <v>1.3618220000000001</v>
      </c>
      <c r="E47">
        <v>-10.973851</v>
      </c>
    </row>
    <row r="48" spans="1:5" x14ac:dyDescent="0.25">
      <c r="A48">
        <v>45818</v>
      </c>
      <c r="B48">
        <v>1173685</v>
      </c>
      <c r="C48">
        <v>8.7868000000000002E-2</v>
      </c>
      <c r="D48">
        <v>1.6691910000000001</v>
      </c>
      <c r="E48">
        <v>-10.26207</v>
      </c>
    </row>
    <row r="49" spans="1:5" x14ac:dyDescent="0.25">
      <c r="A49">
        <v>45819</v>
      </c>
      <c r="B49">
        <v>1173710</v>
      </c>
      <c r="C49">
        <v>0.60037399999999996</v>
      </c>
      <c r="D49">
        <v>2.321847</v>
      </c>
      <c r="E49">
        <v>-9.4844930000000005</v>
      </c>
    </row>
    <row r="50" spans="1:5" x14ac:dyDescent="0.25">
      <c r="A50">
        <v>45820</v>
      </c>
      <c r="B50">
        <v>1173735</v>
      </c>
      <c r="C50">
        <v>0.141099</v>
      </c>
      <c r="D50">
        <v>1.7017100000000001</v>
      </c>
      <c r="E50">
        <v>-9.4733590000000003</v>
      </c>
    </row>
    <row r="51" spans="1:5" x14ac:dyDescent="0.25">
      <c r="A51">
        <v>45821</v>
      </c>
      <c r="B51">
        <v>1173760</v>
      </c>
      <c r="C51">
        <v>-8.6760000000000004E-2</v>
      </c>
      <c r="D51">
        <v>1.8811640000000001</v>
      </c>
      <c r="E51">
        <v>-9.3861740000000005</v>
      </c>
    </row>
    <row r="52" spans="1:5" x14ac:dyDescent="0.25">
      <c r="A52">
        <v>45822</v>
      </c>
      <c r="B52">
        <v>1173785</v>
      </c>
      <c r="C52">
        <v>-0.43404799999999999</v>
      </c>
      <c r="D52">
        <v>1.5407040000000001</v>
      </c>
      <c r="E52">
        <v>-9.5842690000000008</v>
      </c>
    </row>
    <row r="53" spans="1:5" x14ac:dyDescent="0.25">
      <c r="A53">
        <v>45823</v>
      </c>
      <c r="B53">
        <v>1173810</v>
      </c>
      <c r="C53">
        <v>8.4012000000000003E-2</v>
      </c>
      <c r="D53">
        <v>1.1625829999999999</v>
      </c>
      <c r="E53">
        <v>-9.2004649999999994</v>
      </c>
    </row>
    <row r="54" spans="1:5" x14ac:dyDescent="0.25">
      <c r="A54">
        <v>45824</v>
      </c>
      <c r="B54">
        <v>1173835</v>
      </c>
      <c r="C54">
        <v>0.58633100000000005</v>
      </c>
      <c r="D54">
        <v>1.9147179999999999</v>
      </c>
      <c r="E54">
        <v>-8.619707</v>
      </c>
    </row>
    <row r="55" spans="1:5" x14ac:dyDescent="0.25">
      <c r="A55">
        <v>45825</v>
      </c>
      <c r="B55">
        <v>1173860</v>
      </c>
      <c r="C55">
        <v>-6.8564E-2</v>
      </c>
      <c r="D55">
        <v>1.1804570000000001</v>
      </c>
      <c r="E55">
        <v>-8.7652640000000002</v>
      </c>
    </row>
    <row r="56" spans="1:5" x14ac:dyDescent="0.25">
      <c r="A56">
        <v>45826</v>
      </c>
      <c r="B56">
        <v>1173885</v>
      </c>
      <c r="C56">
        <v>5.4790000000000004E-3</v>
      </c>
      <c r="D56">
        <v>1.3342039999999999</v>
      </c>
      <c r="E56">
        <v>-8.4354870000000002</v>
      </c>
    </row>
    <row r="57" spans="1:5" x14ac:dyDescent="0.25">
      <c r="A57">
        <v>45827</v>
      </c>
      <c r="B57">
        <v>1173910</v>
      </c>
      <c r="C57">
        <v>-0.124205</v>
      </c>
      <c r="D57">
        <v>1.8230379999999999</v>
      </c>
      <c r="E57">
        <v>-8.2484210000000004</v>
      </c>
    </row>
    <row r="58" spans="1:5" x14ac:dyDescent="0.25">
      <c r="A58">
        <v>45828</v>
      </c>
      <c r="B58">
        <v>1173935</v>
      </c>
      <c r="C58">
        <v>-0.27814899999999998</v>
      </c>
      <c r="D58">
        <v>1.142984</v>
      </c>
      <c r="E58">
        <v>-8.5175249999999991</v>
      </c>
    </row>
    <row r="59" spans="1:5" x14ac:dyDescent="0.25">
      <c r="A59">
        <v>45829</v>
      </c>
      <c r="B59">
        <v>1173960</v>
      </c>
      <c r="C59">
        <v>0.43328699999999998</v>
      </c>
      <c r="D59">
        <v>1.2072350000000001</v>
      </c>
      <c r="E59">
        <v>-8.173152</v>
      </c>
    </row>
    <row r="60" spans="1:5" x14ac:dyDescent="0.25">
      <c r="A60">
        <v>45830</v>
      </c>
      <c r="B60">
        <v>1173985</v>
      </c>
      <c r="C60">
        <v>0.69384599999999996</v>
      </c>
      <c r="D60">
        <v>1.7846169999999999</v>
      </c>
      <c r="E60">
        <v>-7.9407509999999997</v>
      </c>
    </row>
    <row r="61" spans="1:5" x14ac:dyDescent="0.25">
      <c r="A61">
        <v>45831</v>
      </c>
      <c r="B61">
        <v>1174010</v>
      </c>
      <c r="C61">
        <v>0.31277199999999999</v>
      </c>
      <c r="D61">
        <v>1.1361859999999999</v>
      </c>
      <c r="E61">
        <v>-8.3672749999999994</v>
      </c>
    </row>
    <row r="62" spans="1:5" x14ac:dyDescent="0.25">
      <c r="A62">
        <v>45832</v>
      </c>
      <c r="B62">
        <v>1174035</v>
      </c>
      <c r="C62">
        <v>5.3165999999999998E-2</v>
      </c>
      <c r="D62">
        <v>1.649985</v>
      </c>
      <c r="E62">
        <v>-8.4056899999999999</v>
      </c>
    </row>
    <row r="63" spans="1:5" x14ac:dyDescent="0.25">
      <c r="A63">
        <v>45833</v>
      </c>
      <c r="B63">
        <v>1174060</v>
      </c>
      <c r="C63">
        <v>-2.1548999999999999E-2</v>
      </c>
      <c r="D63">
        <v>1.6373040000000001</v>
      </c>
      <c r="E63">
        <v>-8.5005249999999997</v>
      </c>
    </row>
    <row r="64" spans="1:5" x14ac:dyDescent="0.25">
      <c r="A64">
        <v>45834</v>
      </c>
      <c r="B64">
        <v>1174085</v>
      </c>
      <c r="C64">
        <v>0.138153</v>
      </c>
      <c r="D64">
        <v>1.4909019999999999</v>
      </c>
      <c r="E64">
        <v>-8.6052239999999998</v>
      </c>
    </row>
    <row r="65" spans="1:5" x14ac:dyDescent="0.25">
      <c r="A65">
        <v>45835</v>
      </c>
      <c r="B65">
        <v>1174110</v>
      </c>
      <c r="C65">
        <v>0.50717500000000004</v>
      </c>
      <c r="D65">
        <v>1.879605</v>
      </c>
      <c r="E65">
        <v>-8.5574010000000005</v>
      </c>
    </row>
    <row r="66" spans="1:5" x14ac:dyDescent="0.25">
      <c r="A66">
        <v>45836</v>
      </c>
      <c r="B66">
        <v>1174135</v>
      </c>
      <c r="C66">
        <v>0.32272600000000001</v>
      </c>
      <c r="D66">
        <v>1.5807869999999999</v>
      </c>
      <c r="E66">
        <v>-9.1477780000000006</v>
      </c>
    </row>
    <row r="67" spans="1:5" x14ac:dyDescent="0.25">
      <c r="A67">
        <v>45837</v>
      </c>
      <c r="B67">
        <v>1174160</v>
      </c>
      <c r="C67">
        <v>-9.7103999999999996E-2</v>
      </c>
      <c r="D67">
        <v>1.3109930000000001</v>
      </c>
      <c r="E67">
        <v>-9.6307720000000003</v>
      </c>
    </row>
    <row r="68" spans="1:5" x14ac:dyDescent="0.25">
      <c r="A68">
        <v>45838</v>
      </c>
      <c r="B68">
        <v>1174185</v>
      </c>
      <c r="C68">
        <v>0.100992</v>
      </c>
      <c r="D68">
        <v>1.8223469999999999</v>
      </c>
      <c r="E68">
        <v>-9.6327409999999993</v>
      </c>
    </row>
    <row r="69" spans="1:5" x14ac:dyDescent="0.25">
      <c r="A69">
        <v>45839</v>
      </c>
      <c r="B69">
        <v>1174210</v>
      </c>
      <c r="C69">
        <v>0.117955</v>
      </c>
      <c r="D69">
        <v>1.577134</v>
      </c>
      <c r="E69">
        <v>-9.8446499999999997</v>
      </c>
    </row>
    <row r="70" spans="1:5" x14ac:dyDescent="0.25">
      <c r="A70">
        <v>45840</v>
      </c>
      <c r="B70">
        <v>1174235</v>
      </c>
      <c r="C70">
        <v>0.29683799999999999</v>
      </c>
      <c r="D70">
        <v>1.62321</v>
      </c>
      <c r="E70">
        <v>-9.9694880000000001</v>
      </c>
    </row>
    <row r="71" spans="1:5" x14ac:dyDescent="0.25">
      <c r="A71">
        <v>45841</v>
      </c>
      <c r="B71">
        <v>1174260</v>
      </c>
      <c r="C71">
        <v>0.51717100000000005</v>
      </c>
      <c r="D71">
        <v>1.940418</v>
      </c>
      <c r="E71">
        <v>-10.072877</v>
      </c>
    </row>
    <row r="72" spans="1:5" x14ac:dyDescent="0.25">
      <c r="A72">
        <v>45842</v>
      </c>
      <c r="B72">
        <v>1174285</v>
      </c>
      <c r="C72">
        <v>0.16656399999999999</v>
      </c>
      <c r="D72">
        <v>1.5496540000000001</v>
      </c>
      <c r="E72">
        <v>-10.54557</v>
      </c>
    </row>
    <row r="73" spans="1:5" x14ac:dyDescent="0.25">
      <c r="A73">
        <v>45843</v>
      </c>
      <c r="B73">
        <v>1174310</v>
      </c>
      <c r="C73">
        <v>-0.18948300000000001</v>
      </c>
      <c r="D73">
        <v>1.537166</v>
      </c>
      <c r="E73">
        <v>-10.881798</v>
      </c>
    </row>
    <row r="74" spans="1:5" x14ac:dyDescent="0.25">
      <c r="A74">
        <v>45844</v>
      </c>
      <c r="B74">
        <v>1174335</v>
      </c>
      <c r="C74">
        <v>-0.24041499999999999</v>
      </c>
      <c r="D74">
        <v>1.5374129999999999</v>
      </c>
      <c r="E74">
        <v>-11.084282999999999</v>
      </c>
    </row>
    <row r="75" spans="1:5" x14ac:dyDescent="0.25">
      <c r="A75">
        <v>45845</v>
      </c>
      <c r="B75">
        <v>1174360</v>
      </c>
      <c r="C75">
        <v>-0.205148</v>
      </c>
      <c r="D75">
        <v>1.675373</v>
      </c>
      <c r="E75">
        <v>-11.28534</v>
      </c>
    </row>
    <row r="76" spans="1:5" x14ac:dyDescent="0.25">
      <c r="A76">
        <v>45846</v>
      </c>
      <c r="B76">
        <v>1174385</v>
      </c>
      <c r="C76">
        <v>-0.200431</v>
      </c>
      <c r="D76">
        <v>1.353871</v>
      </c>
      <c r="E76">
        <v>-11.7181</v>
      </c>
    </row>
    <row r="77" spans="1:5" x14ac:dyDescent="0.25">
      <c r="A77">
        <v>45847</v>
      </c>
      <c r="B77">
        <v>1174410</v>
      </c>
      <c r="C77">
        <v>-0.39269599999999999</v>
      </c>
      <c r="D77">
        <v>0.97313099999999997</v>
      </c>
      <c r="E77">
        <v>-12.169454</v>
      </c>
    </row>
    <row r="78" spans="1:5" x14ac:dyDescent="0.25">
      <c r="A78">
        <v>45848</v>
      </c>
      <c r="B78">
        <v>1174435</v>
      </c>
      <c r="C78">
        <v>-0.40937699999999999</v>
      </c>
      <c r="D78">
        <v>1.013495</v>
      </c>
      <c r="E78">
        <v>-12.160964</v>
      </c>
    </row>
    <row r="79" spans="1:5" x14ac:dyDescent="0.25">
      <c r="A79">
        <v>45849</v>
      </c>
      <c r="B79">
        <v>1174460</v>
      </c>
      <c r="C79">
        <v>-0.26099600000000001</v>
      </c>
      <c r="D79">
        <v>0.96509</v>
      </c>
      <c r="E79">
        <v>-11.797745000000001</v>
      </c>
    </row>
    <row r="80" spans="1:5" x14ac:dyDescent="0.25">
      <c r="A80">
        <v>45850</v>
      </c>
      <c r="B80">
        <v>1174485</v>
      </c>
      <c r="C80">
        <v>-7.6253000000000001E-2</v>
      </c>
      <c r="D80">
        <v>1.020386</v>
      </c>
      <c r="E80">
        <v>-11.205413</v>
      </c>
    </row>
    <row r="81" spans="1:5" x14ac:dyDescent="0.25">
      <c r="A81">
        <v>45851</v>
      </c>
      <c r="B81">
        <v>1174510</v>
      </c>
      <c r="C81">
        <v>9.9645999999999998E-2</v>
      </c>
      <c r="D81">
        <v>1.3675820000000001</v>
      </c>
      <c r="E81">
        <v>-10.570681</v>
      </c>
    </row>
    <row r="82" spans="1:5" x14ac:dyDescent="0.25">
      <c r="A82">
        <v>45852</v>
      </c>
      <c r="B82">
        <v>1174535</v>
      </c>
      <c r="C82">
        <v>-4.5586000000000002E-2</v>
      </c>
      <c r="D82">
        <v>1.4117820000000001</v>
      </c>
      <c r="E82">
        <v>-10.255412</v>
      </c>
    </row>
    <row r="83" spans="1:5" x14ac:dyDescent="0.25">
      <c r="A83">
        <v>45853</v>
      </c>
      <c r="B83">
        <v>1174560</v>
      </c>
      <c r="C83">
        <v>-0.410825</v>
      </c>
      <c r="D83">
        <v>1.336133</v>
      </c>
      <c r="E83">
        <v>-10.089826</v>
      </c>
    </row>
    <row r="84" spans="1:5" x14ac:dyDescent="0.25">
      <c r="A84">
        <v>45854</v>
      </c>
      <c r="B84">
        <v>1174585</v>
      </c>
      <c r="C84">
        <v>-0.417379</v>
      </c>
      <c r="D84">
        <v>1.4175450000000001</v>
      </c>
      <c r="E84">
        <v>-9.8316060000000007</v>
      </c>
    </row>
    <row r="85" spans="1:5" x14ac:dyDescent="0.25">
      <c r="A85">
        <v>45855</v>
      </c>
      <c r="B85">
        <v>1174610</v>
      </c>
      <c r="C85">
        <v>-0.21737799999999999</v>
      </c>
      <c r="D85">
        <v>1.1931229999999999</v>
      </c>
      <c r="E85">
        <v>-9.6237010000000005</v>
      </c>
    </row>
    <row r="86" spans="1:5" x14ac:dyDescent="0.25">
      <c r="A86">
        <v>45856</v>
      </c>
      <c r="B86">
        <v>1174635</v>
      </c>
      <c r="C86">
        <v>-0.19039</v>
      </c>
      <c r="D86">
        <v>1.138693</v>
      </c>
      <c r="E86">
        <v>-9.4778269999999996</v>
      </c>
    </row>
    <row r="87" spans="1:5" x14ac:dyDescent="0.25">
      <c r="A87">
        <v>45857</v>
      </c>
      <c r="B87">
        <v>1174660</v>
      </c>
      <c r="C87">
        <v>-0.48414600000000002</v>
      </c>
      <c r="D87">
        <v>0.87715699999999996</v>
      </c>
      <c r="E87">
        <v>-9.6110830000000007</v>
      </c>
    </row>
    <row r="88" spans="1:5" x14ac:dyDescent="0.25">
      <c r="A88">
        <v>45858</v>
      </c>
      <c r="B88">
        <v>1174685</v>
      </c>
      <c r="C88">
        <v>-0.71866699999999994</v>
      </c>
      <c r="D88">
        <v>0.51225699999999996</v>
      </c>
      <c r="E88">
        <v>-9.7753110000000003</v>
      </c>
    </row>
    <row r="89" spans="1:5" x14ac:dyDescent="0.25">
      <c r="A89">
        <v>45859</v>
      </c>
      <c r="B89">
        <v>1174710</v>
      </c>
      <c r="C89">
        <v>-0.286076</v>
      </c>
      <c r="D89">
        <v>0.442112</v>
      </c>
      <c r="E89">
        <v>-9.5045350000000006</v>
      </c>
    </row>
    <row r="90" spans="1:5" x14ac:dyDescent="0.25">
      <c r="A90">
        <v>45860</v>
      </c>
      <c r="B90">
        <v>1174735</v>
      </c>
      <c r="C90">
        <v>8.5218000000000002E-2</v>
      </c>
      <c r="D90">
        <v>0.307334</v>
      </c>
      <c r="E90">
        <v>-9.1743810000000003</v>
      </c>
    </row>
    <row r="91" spans="1:5" x14ac:dyDescent="0.25">
      <c r="A91">
        <v>45861</v>
      </c>
      <c r="B91">
        <v>1174760</v>
      </c>
      <c r="C91">
        <v>0.21642500000000001</v>
      </c>
      <c r="D91">
        <v>0.31710100000000002</v>
      </c>
      <c r="E91">
        <v>-8.8632860000000004</v>
      </c>
    </row>
    <row r="92" spans="1:5" x14ac:dyDescent="0.25">
      <c r="A92">
        <v>45862</v>
      </c>
      <c r="B92">
        <v>1174785</v>
      </c>
      <c r="C92">
        <v>-0.22742799999999999</v>
      </c>
      <c r="D92">
        <v>0.41044700000000001</v>
      </c>
      <c r="E92">
        <v>-8.8884589999999992</v>
      </c>
    </row>
    <row r="93" spans="1:5" x14ac:dyDescent="0.25">
      <c r="A93">
        <v>45863</v>
      </c>
      <c r="B93">
        <v>1174810</v>
      </c>
      <c r="C93">
        <v>-0.830461</v>
      </c>
      <c r="D93">
        <v>0.100161</v>
      </c>
      <c r="E93">
        <v>-8.9831719999999997</v>
      </c>
    </row>
    <row r="94" spans="1:5" x14ac:dyDescent="0.25">
      <c r="A94">
        <v>45864</v>
      </c>
      <c r="B94">
        <v>1174835</v>
      </c>
      <c r="C94">
        <v>-0.542435</v>
      </c>
      <c r="D94">
        <v>0.39288400000000001</v>
      </c>
      <c r="E94">
        <v>-8.5532830000000004</v>
      </c>
    </row>
    <row r="95" spans="1:5" x14ac:dyDescent="0.25">
      <c r="A95">
        <v>45865</v>
      </c>
      <c r="B95">
        <v>1174860</v>
      </c>
      <c r="C95">
        <v>-0.31883899999999998</v>
      </c>
      <c r="D95">
        <v>0.33257300000000001</v>
      </c>
      <c r="E95">
        <v>-8.3587030000000002</v>
      </c>
    </row>
    <row r="96" spans="1:5" x14ac:dyDescent="0.25">
      <c r="A96">
        <v>45866</v>
      </c>
      <c r="B96">
        <v>1174885</v>
      </c>
      <c r="C96">
        <v>-0.30703000000000003</v>
      </c>
      <c r="D96">
        <v>0.13925699999999999</v>
      </c>
      <c r="E96">
        <v>-8.3649269999999998</v>
      </c>
    </row>
    <row r="97" spans="1:5" x14ac:dyDescent="0.25">
      <c r="A97">
        <v>45867</v>
      </c>
      <c r="B97">
        <v>1174910</v>
      </c>
      <c r="C97">
        <v>-0.18870999999999999</v>
      </c>
      <c r="D97">
        <v>0.19902</v>
      </c>
      <c r="E97">
        <v>-8.3873560000000005</v>
      </c>
    </row>
    <row r="98" spans="1:5" x14ac:dyDescent="0.25">
      <c r="A98">
        <v>45868</v>
      </c>
      <c r="B98">
        <v>1174935</v>
      </c>
      <c r="C98">
        <v>-0.400783</v>
      </c>
      <c r="D98">
        <v>8.8968000000000005E-2</v>
      </c>
      <c r="E98">
        <v>-8.5797910000000002</v>
      </c>
    </row>
    <row r="99" spans="1:5" x14ac:dyDescent="0.25">
      <c r="A99">
        <v>45869</v>
      </c>
      <c r="B99">
        <v>1174960</v>
      </c>
      <c r="C99">
        <v>-0.29290300000000002</v>
      </c>
      <c r="D99">
        <v>-0.22875999999999999</v>
      </c>
      <c r="E99">
        <v>-8.6461980000000001</v>
      </c>
    </row>
    <row r="100" spans="1:5" x14ac:dyDescent="0.25">
      <c r="A100">
        <v>45870</v>
      </c>
      <c r="B100">
        <v>1174985</v>
      </c>
      <c r="C100">
        <v>9.0379000000000001E-2</v>
      </c>
      <c r="D100">
        <v>4.0466000000000002E-2</v>
      </c>
      <c r="E100">
        <v>-8.4595549999999999</v>
      </c>
    </row>
    <row r="101" spans="1:5" x14ac:dyDescent="0.25">
      <c r="A101">
        <v>45871</v>
      </c>
      <c r="B101">
        <v>1175010</v>
      </c>
      <c r="C101">
        <v>0.226026</v>
      </c>
      <c r="D101">
        <v>0.11405999999999999</v>
      </c>
      <c r="E101">
        <v>-8.4944260000000007</v>
      </c>
    </row>
    <row r="102" spans="1:5" x14ac:dyDescent="0.25">
      <c r="A102">
        <v>45872</v>
      </c>
      <c r="B102">
        <v>1175035</v>
      </c>
      <c r="C102">
        <v>-0.151395</v>
      </c>
      <c r="D102">
        <v>-4.3319000000000003E-2</v>
      </c>
      <c r="E102">
        <v>-8.8765540000000005</v>
      </c>
    </row>
    <row r="103" spans="1:5" x14ac:dyDescent="0.25">
      <c r="A103">
        <v>45873</v>
      </c>
      <c r="B103">
        <v>1175060</v>
      </c>
      <c r="C103">
        <v>-0.385961</v>
      </c>
      <c r="D103">
        <v>4.6339999999999999E-2</v>
      </c>
      <c r="E103">
        <v>-9.0158039999999993</v>
      </c>
    </row>
    <row r="104" spans="1:5" x14ac:dyDescent="0.25">
      <c r="A104">
        <v>45874</v>
      </c>
      <c r="B104">
        <v>1175085</v>
      </c>
      <c r="C104">
        <v>-0.36763400000000002</v>
      </c>
      <c r="D104">
        <v>0.20896200000000001</v>
      </c>
      <c r="E104">
        <v>-9.0181109999999993</v>
      </c>
    </row>
    <row r="105" spans="1:5" x14ac:dyDescent="0.25">
      <c r="A105">
        <v>45875</v>
      </c>
      <c r="B105">
        <v>1175110</v>
      </c>
      <c r="C105">
        <v>-0.19738800000000001</v>
      </c>
      <c r="D105">
        <v>0.38238499999999997</v>
      </c>
      <c r="E105">
        <v>-8.8983530000000002</v>
      </c>
    </row>
    <row r="106" spans="1:5" x14ac:dyDescent="0.25">
      <c r="A106">
        <v>45876</v>
      </c>
      <c r="B106">
        <v>1175135</v>
      </c>
      <c r="C106">
        <v>-6.6622000000000001E-2</v>
      </c>
      <c r="D106">
        <v>0.622529</v>
      </c>
      <c r="E106">
        <v>-8.9671260000000004</v>
      </c>
    </row>
    <row r="107" spans="1:5" x14ac:dyDescent="0.25">
      <c r="A107">
        <v>45877</v>
      </c>
      <c r="B107">
        <v>1175160</v>
      </c>
      <c r="C107">
        <v>-0.32142900000000002</v>
      </c>
      <c r="D107">
        <v>0.37232199999999999</v>
      </c>
      <c r="E107">
        <v>-9.4246099999999995</v>
      </c>
    </row>
    <row r="108" spans="1:5" x14ac:dyDescent="0.25">
      <c r="A108">
        <v>45878</v>
      </c>
      <c r="B108">
        <v>1175185</v>
      </c>
      <c r="C108">
        <v>-0.195685</v>
      </c>
      <c r="D108">
        <v>0.40867100000000001</v>
      </c>
      <c r="E108">
        <v>-9.6540169999999996</v>
      </c>
    </row>
    <row r="109" spans="1:5" x14ac:dyDescent="0.25">
      <c r="A109">
        <v>45879</v>
      </c>
      <c r="B109">
        <v>1175210</v>
      </c>
      <c r="C109">
        <v>3.7435999999999997E-2</v>
      </c>
      <c r="D109">
        <v>0.45401599999999998</v>
      </c>
      <c r="E109">
        <v>-9.7653090000000002</v>
      </c>
    </row>
    <row r="110" spans="1:5" x14ac:dyDescent="0.25">
      <c r="A110">
        <v>45880</v>
      </c>
      <c r="B110">
        <v>1175235</v>
      </c>
      <c r="C110">
        <v>0.186034</v>
      </c>
      <c r="D110">
        <v>0.55375200000000002</v>
      </c>
      <c r="E110">
        <v>-9.8539440000000003</v>
      </c>
    </row>
    <row r="111" spans="1:5" x14ac:dyDescent="0.25">
      <c r="A111">
        <v>45881</v>
      </c>
      <c r="B111">
        <v>1175260</v>
      </c>
      <c r="C111">
        <v>0.13414000000000001</v>
      </c>
      <c r="D111">
        <v>0.64974100000000001</v>
      </c>
      <c r="E111">
        <v>-9.9912829999999992</v>
      </c>
    </row>
    <row r="112" spans="1:5" x14ac:dyDescent="0.25">
      <c r="A112">
        <v>45882</v>
      </c>
      <c r="B112">
        <v>1175285</v>
      </c>
      <c r="C112">
        <v>-0.28143099999999999</v>
      </c>
      <c r="D112">
        <v>0.62049299999999996</v>
      </c>
      <c r="E112">
        <v>-10.37693</v>
      </c>
    </row>
    <row r="113" spans="1:5" x14ac:dyDescent="0.25">
      <c r="A113">
        <v>45883</v>
      </c>
      <c r="B113">
        <v>1175310</v>
      </c>
      <c r="C113">
        <v>-0.48153099999999999</v>
      </c>
      <c r="D113">
        <v>0.74738400000000005</v>
      </c>
      <c r="E113">
        <v>-10.575519</v>
      </c>
    </row>
    <row r="114" spans="1:5" x14ac:dyDescent="0.25">
      <c r="A114">
        <v>45884</v>
      </c>
      <c r="B114">
        <v>1175335</v>
      </c>
      <c r="C114">
        <v>-0.37438500000000002</v>
      </c>
      <c r="D114">
        <v>0.95167199999999996</v>
      </c>
      <c r="E114">
        <v>-10.573971999999999</v>
      </c>
    </row>
    <row r="115" spans="1:5" x14ac:dyDescent="0.25">
      <c r="A115">
        <v>45885</v>
      </c>
      <c r="B115">
        <v>1175360</v>
      </c>
      <c r="C115">
        <v>-0.26682099999999997</v>
      </c>
      <c r="D115">
        <v>1.0111460000000001</v>
      </c>
      <c r="E115">
        <v>-10.57152</v>
      </c>
    </row>
    <row r="116" spans="1:5" x14ac:dyDescent="0.25">
      <c r="A116">
        <v>45886</v>
      </c>
      <c r="B116">
        <v>1175385</v>
      </c>
      <c r="C116">
        <v>-0.22017500000000001</v>
      </c>
      <c r="D116">
        <v>1.0472129999999999</v>
      </c>
      <c r="E116">
        <v>-10.635058000000001</v>
      </c>
    </row>
    <row r="117" spans="1:5" x14ac:dyDescent="0.25">
      <c r="A117">
        <v>45887</v>
      </c>
      <c r="B117">
        <v>1175410</v>
      </c>
      <c r="C117">
        <v>-0.38227</v>
      </c>
      <c r="D117">
        <v>0.97668699999999997</v>
      </c>
      <c r="E117">
        <v>-10.750370999999999</v>
      </c>
    </row>
    <row r="118" spans="1:5" x14ac:dyDescent="0.25">
      <c r="A118">
        <v>45888</v>
      </c>
      <c r="B118">
        <v>1175435</v>
      </c>
      <c r="C118">
        <v>-0.33688400000000002</v>
      </c>
      <c r="D118">
        <v>1.123577</v>
      </c>
      <c r="E118">
        <v>-10.796983000000001</v>
      </c>
    </row>
    <row r="119" spans="1:5" x14ac:dyDescent="0.25">
      <c r="A119">
        <v>45889</v>
      </c>
      <c r="B119">
        <v>1175460</v>
      </c>
      <c r="C119">
        <v>-0.25594600000000001</v>
      </c>
      <c r="D119">
        <v>1.0258529999999999</v>
      </c>
      <c r="E119">
        <v>-10.811503</v>
      </c>
    </row>
    <row r="120" spans="1:5" x14ac:dyDescent="0.25">
      <c r="A120">
        <v>45890</v>
      </c>
      <c r="B120">
        <v>1175485</v>
      </c>
      <c r="C120">
        <v>-0.10692</v>
      </c>
      <c r="D120">
        <v>0.90738700000000005</v>
      </c>
      <c r="E120">
        <v>-10.822253</v>
      </c>
    </row>
    <row r="121" spans="1:5" x14ac:dyDescent="0.25">
      <c r="A121">
        <v>45891</v>
      </c>
      <c r="B121">
        <v>1175510</v>
      </c>
      <c r="C121">
        <v>-0.18130099999999999</v>
      </c>
      <c r="D121">
        <v>1.0065569999999999</v>
      </c>
      <c r="E121">
        <v>-10.829846999999999</v>
      </c>
    </row>
    <row r="122" spans="1:5" x14ac:dyDescent="0.25">
      <c r="A122">
        <v>45892</v>
      </c>
      <c r="B122">
        <v>1175535</v>
      </c>
      <c r="C122">
        <v>-0.337173</v>
      </c>
      <c r="D122">
        <v>1.0048919999999999</v>
      </c>
      <c r="E122">
        <v>-10.880134999999999</v>
      </c>
    </row>
    <row r="123" spans="1:5" x14ac:dyDescent="0.25">
      <c r="A123">
        <v>45893</v>
      </c>
      <c r="B123">
        <v>1175560</v>
      </c>
      <c r="C123">
        <v>-0.52023299999999995</v>
      </c>
      <c r="D123">
        <v>0.96417399999999998</v>
      </c>
      <c r="E123">
        <v>-10.764937</v>
      </c>
    </row>
    <row r="124" spans="1:5" x14ac:dyDescent="0.25">
      <c r="A124">
        <v>45894</v>
      </c>
      <c r="B124">
        <v>1175585</v>
      </c>
      <c r="C124">
        <v>-0.60433599999999998</v>
      </c>
      <c r="D124">
        <v>1.030186</v>
      </c>
      <c r="E124">
        <v>-10.619503999999999</v>
      </c>
    </row>
    <row r="125" spans="1:5" x14ac:dyDescent="0.25">
      <c r="A125">
        <v>45895</v>
      </c>
      <c r="B125">
        <v>1175610</v>
      </c>
      <c r="C125">
        <v>-0.63077899999999998</v>
      </c>
      <c r="D125">
        <v>0.96649700000000005</v>
      </c>
      <c r="E125">
        <v>-10.363082</v>
      </c>
    </row>
    <row r="126" spans="1:5" x14ac:dyDescent="0.25">
      <c r="A126">
        <v>45896</v>
      </c>
      <c r="B126">
        <v>1175635</v>
      </c>
      <c r="C126">
        <v>-0.42967300000000003</v>
      </c>
      <c r="D126">
        <v>1.105979</v>
      </c>
      <c r="E126">
        <v>-10.107054</v>
      </c>
    </row>
    <row r="127" spans="1:5" x14ac:dyDescent="0.25">
      <c r="A127">
        <v>45897</v>
      </c>
      <c r="B127">
        <v>1175660</v>
      </c>
      <c r="C127">
        <v>-0.41449000000000003</v>
      </c>
      <c r="D127">
        <v>0.81444700000000003</v>
      </c>
      <c r="E127">
        <v>-9.9329590000000003</v>
      </c>
    </row>
    <row r="128" spans="1:5" x14ac:dyDescent="0.25">
      <c r="A128">
        <v>45898</v>
      </c>
      <c r="B128">
        <v>1175685</v>
      </c>
      <c r="C128">
        <v>-0.18381</v>
      </c>
      <c r="D128">
        <v>0.94514100000000001</v>
      </c>
      <c r="E128">
        <v>-9.7570870000000003</v>
      </c>
    </row>
    <row r="129" spans="1:5" x14ac:dyDescent="0.25">
      <c r="A129">
        <v>45899</v>
      </c>
      <c r="B129">
        <v>1175710</v>
      </c>
      <c r="C129">
        <v>-0.31954100000000002</v>
      </c>
      <c r="D129">
        <v>0.69794</v>
      </c>
      <c r="E129">
        <v>-9.6166020000000003</v>
      </c>
    </row>
    <row r="130" spans="1:5" x14ac:dyDescent="0.25">
      <c r="A130">
        <v>45900</v>
      </c>
      <c r="B130">
        <v>1175735</v>
      </c>
      <c r="C130">
        <v>-0.26668399999999998</v>
      </c>
      <c r="D130">
        <v>0.722553</v>
      </c>
      <c r="E130">
        <v>-9.5243690000000001</v>
      </c>
    </row>
    <row r="131" spans="1:5" x14ac:dyDescent="0.25">
      <c r="A131">
        <v>45901</v>
      </c>
      <c r="B131">
        <v>1175760</v>
      </c>
      <c r="C131">
        <v>-0.35398000000000002</v>
      </c>
      <c r="D131">
        <v>0.48827300000000001</v>
      </c>
      <c r="E131">
        <v>-9.4226799999999997</v>
      </c>
    </row>
    <row r="132" spans="1:5" x14ac:dyDescent="0.25">
      <c r="A132">
        <v>45902</v>
      </c>
      <c r="B132">
        <v>1175785</v>
      </c>
      <c r="C132">
        <v>-0.30419400000000002</v>
      </c>
      <c r="D132">
        <v>0.42765799999999998</v>
      </c>
      <c r="E132">
        <v>-9.3459009999999996</v>
      </c>
    </row>
    <row r="133" spans="1:5" x14ac:dyDescent="0.25">
      <c r="A133">
        <v>45903</v>
      </c>
      <c r="B133">
        <v>1175810</v>
      </c>
      <c r="C133">
        <v>-0.39331500000000003</v>
      </c>
      <c r="D133">
        <v>0.44109999999999999</v>
      </c>
      <c r="E133">
        <v>-9.2695830000000008</v>
      </c>
    </row>
    <row r="134" spans="1:5" x14ac:dyDescent="0.25">
      <c r="A134">
        <v>45904</v>
      </c>
      <c r="B134">
        <v>1175835</v>
      </c>
      <c r="C134">
        <v>-0.44481399999999999</v>
      </c>
      <c r="D134">
        <v>0.48197899999999999</v>
      </c>
      <c r="E134">
        <v>-9.1726550000000007</v>
      </c>
    </row>
    <row r="135" spans="1:5" x14ac:dyDescent="0.25">
      <c r="A135">
        <v>45905</v>
      </c>
      <c r="B135">
        <v>1175860</v>
      </c>
      <c r="C135">
        <v>-0.49021100000000001</v>
      </c>
      <c r="D135">
        <v>0.34984599999999999</v>
      </c>
      <c r="E135">
        <v>-9.0956609999999998</v>
      </c>
    </row>
    <row r="136" spans="1:5" x14ac:dyDescent="0.25">
      <c r="A136">
        <v>45906</v>
      </c>
      <c r="B136">
        <v>1175885</v>
      </c>
      <c r="C136">
        <v>-0.30945</v>
      </c>
      <c r="D136">
        <v>0.35268699999999997</v>
      </c>
      <c r="E136">
        <v>-8.9186049999999994</v>
      </c>
    </row>
    <row r="137" spans="1:5" x14ac:dyDescent="0.25">
      <c r="A137">
        <v>45907</v>
      </c>
      <c r="B137">
        <v>1175910</v>
      </c>
      <c r="C137">
        <v>-0.12925800000000001</v>
      </c>
      <c r="D137">
        <v>0.40159600000000001</v>
      </c>
      <c r="E137">
        <v>-8.7510510000000004</v>
      </c>
    </row>
    <row r="138" spans="1:5" x14ac:dyDescent="0.25">
      <c r="A138">
        <v>45908</v>
      </c>
      <c r="B138">
        <v>1175935</v>
      </c>
      <c r="C138">
        <v>-4.4435000000000002E-2</v>
      </c>
      <c r="D138">
        <v>0.42179699999999998</v>
      </c>
      <c r="E138">
        <v>-8.7899940000000001</v>
      </c>
    </row>
    <row r="139" spans="1:5" x14ac:dyDescent="0.25">
      <c r="A139">
        <v>45909</v>
      </c>
      <c r="B139">
        <v>1175960</v>
      </c>
      <c r="C139">
        <v>-4.8653000000000002E-2</v>
      </c>
      <c r="D139">
        <v>0.284169</v>
      </c>
      <c r="E139">
        <v>-8.9021369999999997</v>
      </c>
    </row>
    <row r="140" spans="1:5" x14ac:dyDescent="0.25">
      <c r="A140">
        <v>45910</v>
      </c>
      <c r="B140">
        <v>1175985</v>
      </c>
      <c r="C140">
        <v>-3.6576999999999998E-2</v>
      </c>
      <c r="D140">
        <v>0.24693799999999999</v>
      </c>
      <c r="E140">
        <v>-9.0278240000000007</v>
      </c>
    </row>
    <row r="141" spans="1:5" x14ac:dyDescent="0.25">
      <c r="A141">
        <v>45911</v>
      </c>
      <c r="B141">
        <v>1176010</v>
      </c>
      <c r="C141">
        <v>-7.5940000000000001E-3</v>
      </c>
      <c r="D141">
        <v>0.28418900000000002</v>
      </c>
      <c r="E141">
        <v>-9.105067</v>
      </c>
    </row>
    <row r="142" spans="1:5" x14ac:dyDescent="0.25">
      <c r="A142">
        <v>45912</v>
      </c>
      <c r="B142">
        <v>1176035</v>
      </c>
      <c r="C142">
        <v>5.3938E-2</v>
      </c>
      <c r="D142">
        <v>0.40861999999999998</v>
      </c>
      <c r="E142">
        <v>-9.2221729999999997</v>
      </c>
    </row>
    <row r="143" spans="1:5" x14ac:dyDescent="0.25">
      <c r="A143">
        <v>45913</v>
      </c>
      <c r="B143">
        <v>1176060</v>
      </c>
      <c r="C143">
        <v>-0.133938</v>
      </c>
      <c r="D143">
        <v>0.301763</v>
      </c>
      <c r="E143">
        <v>-9.4629750000000001</v>
      </c>
    </row>
    <row r="144" spans="1:5" x14ac:dyDescent="0.25">
      <c r="A144">
        <v>45914</v>
      </c>
      <c r="B144">
        <v>1176085</v>
      </c>
      <c r="C144">
        <v>-0.22245000000000001</v>
      </c>
      <c r="D144">
        <v>0.39337699999999998</v>
      </c>
      <c r="E144">
        <v>-9.6277369999999998</v>
      </c>
    </row>
    <row r="145" spans="1:5" x14ac:dyDescent="0.25">
      <c r="A145">
        <v>45915</v>
      </c>
      <c r="B145">
        <v>1176110</v>
      </c>
      <c r="C145">
        <v>-0.15496299999999999</v>
      </c>
      <c r="D145">
        <v>0.498637</v>
      </c>
      <c r="E145">
        <v>-9.680123</v>
      </c>
    </row>
    <row r="146" spans="1:5" x14ac:dyDescent="0.25">
      <c r="A146">
        <v>45916</v>
      </c>
      <c r="B146">
        <v>1176135</v>
      </c>
      <c r="C146">
        <v>7.8790000000000006E-3</v>
      </c>
      <c r="D146">
        <v>0.466837</v>
      </c>
      <c r="E146">
        <v>-9.6782380000000003</v>
      </c>
    </row>
    <row r="147" spans="1:5" x14ac:dyDescent="0.25">
      <c r="A147">
        <v>45917</v>
      </c>
      <c r="B147">
        <v>1176160</v>
      </c>
      <c r="C147">
        <v>0.171323</v>
      </c>
      <c r="D147">
        <v>0.71117699999999995</v>
      </c>
      <c r="E147">
        <v>-9.6892250000000004</v>
      </c>
    </row>
    <row r="148" spans="1:5" x14ac:dyDescent="0.25">
      <c r="A148">
        <v>45918</v>
      </c>
      <c r="B148">
        <v>1176185</v>
      </c>
      <c r="C148">
        <v>9.1849E-2</v>
      </c>
      <c r="D148">
        <v>0.72173900000000002</v>
      </c>
      <c r="E148">
        <v>-9.8708600000000004</v>
      </c>
    </row>
    <row r="149" spans="1:5" x14ac:dyDescent="0.25">
      <c r="A149">
        <v>45919</v>
      </c>
      <c r="B149">
        <v>1176210</v>
      </c>
      <c r="C149">
        <v>9.894E-3</v>
      </c>
      <c r="D149">
        <v>0.70535800000000004</v>
      </c>
      <c r="E149">
        <v>-10.07877</v>
      </c>
    </row>
    <row r="150" spans="1:5" x14ac:dyDescent="0.25">
      <c r="A150">
        <v>45920</v>
      </c>
      <c r="B150">
        <v>1176235</v>
      </c>
      <c r="C150">
        <v>-4.7107000000000003E-2</v>
      </c>
      <c r="D150">
        <v>0.77562600000000004</v>
      </c>
      <c r="E150">
        <v>-10.214790000000001</v>
      </c>
    </row>
    <row r="151" spans="1:5" x14ac:dyDescent="0.25">
      <c r="A151">
        <v>45921</v>
      </c>
      <c r="B151">
        <v>1176260</v>
      </c>
      <c r="C151">
        <v>2.0081999999999999E-2</v>
      </c>
      <c r="D151">
        <v>0.77561599999999997</v>
      </c>
      <c r="E151">
        <v>-10.329575999999999</v>
      </c>
    </row>
    <row r="152" spans="1:5" x14ac:dyDescent="0.25">
      <c r="A152">
        <v>45922</v>
      </c>
      <c r="B152">
        <v>1176285</v>
      </c>
      <c r="C152">
        <v>-2.5669999999999998E-3</v>
      </c>
      <c r="D152">
        <v>0.82037899999999997</v>
      </c>
      <c r="E152">
        <v>-10.427237</v>
      </c>
    </row>
    <row r="153" spans="1:5" x14ac:dyDescent="0.25">
      <c r="A153">
        <v>45923</v>
      </c>
      <c r="B153">
        <v>1176310</v>
      </c>
      <c r="C153">
        <v>-0.23802499999999999</v>
      </c>
      <c r="D153">
        <v>0.86418700000000004</v>
      </c>
      <c r="E153">
        <v>-10.588692999999999</v>
      </c>
    </row>
    <row r="154" spans="1:5" x14ac:dyDescent="0.25">
      <c r="A154">
        <v>45924</v>
      </c>
      <c r="B154">
        <v>1176335</v>
      </c>
      <c r="C154">
        <v>-0.38519300000000001</v>
      </c>
      <c r="D154">
        <v>0.90870899999999999</v>
      </c>
      <c r="E154">
        <v>-10.688530999999999</v>
      </c>
    </row>
    <row r="155" spans="1:5" x14ac:dyDescent="0.25">
      <c r="A155">
        <v>45925</v>
      </c>
      <c r="B155">
        <v>1176360</v>
      </c>
      <c r="C155">
        <v>-0.38675700000000002</v>
      </c>
      <c r="D155">
        <v>0.93030500000000005</v>
      </c>
      <c r="E155">
        <v>-10.674664999999999</v>
      </c>
    </row>
    <row r="156" spans="1:5" x14ac:dyDescent="0.25">
      <c r="A156">
        <v>45926</v>
      </c>
      <c r="B156">
        <v>1176385</v>
      </c>
      <c r="C156">
        <v>-0.21369299999999999</v>
      </c>
      <c r="D156">
        <v>1.010173</v>
      </c>
      <c r="E156">
        <v>-10.497306</v>
      </c>
    </row>
    <row r="157" spans="1:5" x14ac:dyDescent="0.25">
      <c r="A157">
        <v>45927</v>
      </c>
      <c r="B157">
        <v>1176410</v>
      </c>
      <c r="C157">
        <v>-0.17153299999999999</v>
      </c>
      <c r="D157">
        <v>1.0479799999999999</v>
      </c>
      <c r="E157">
        <v>-10.348436</v>
      </c>
    </row>
    <row r="158" spans="1:5" x14ac:dyDescent="0.25">
      <c r="A158">
        <v>45928</v>
      </c>
      <c r="B158">
        <v>1176435</v>
      </c>
      <c r="C158">
        <v>-0.27888099999999999</v>
      </c>
      <c r="D158">
        <v>0.97487000000000001</v>
      </c>
      <c r="E158">
        <v>-10.348178000000001</v>
      </c>
    </row>
    <row r="159" spans="1:5" x14ac:dyDescent="0.25">
      <c r="A159">
        <v>45929</v>
      </c>
      <c r="B159">
        <v>1176460</v>
      </c>
      <c r="C159">
        <v>-0.37893300000000002</v>
      </c>
      <c r="D159">
        <v>0.96815700000000005</v>
      </c>
      <c r="E159">
        <v>-10.335303</v>
      </c>
    </row>
    <row r="160" spans="1:5" x14ac:dyDescent="0.25">
      <c r="A160">
        <v>45930</v>
      </c>
      <c r="B160">
        <v>1176485</v>
      </c>
      <c r="C160">
        <v>-0.41203699999999999</v>
      </c>
      <c r="D160">
        <v>0.95902600000000005</v>
      </c>
      <c r="E160">
        <v>-10.195897</v>
      </c>
    </row>
    <row r="161" spans="1:5" x14ac:dyDescent="0.25">
      <c r="A161">
        <v>45931</v>
      </c>
      <c r="B161">
        <v>1176510</v>
      </c>
      <c r="C161">
        <v>-0.40860099999999999</v>
      </c>
      <c r="D161">
        <v>0.94235800000000003</v>
      </c>
      <c r="E161">
        <v>-10.082875</v>
      </c>
    </row>
    <row r="162" spans="1:5" x14ac:dyDescent="0.25">
      <c r="A162">
        <v>45932</v>
      </c>
      <c r="B162">
        <v>1176535</v>
      </c>
      <c r="C162">
        <v>-0.472472</v>
      </c>
      <c r="D162">
        <v>0.98861100000000002</v>
      </c>
      <c r="E162">
        <v>-10.007953000000001</v>
      </c>
    </row>
    <row r="163" spans="1:5" x14ac:dyDescent="0.25">
      <c r="A163">
        <v>45933</v>
      </c>
      <c r="B163">
        <v>1176560</v>
      </c>
      <c r="C163">
        <v>-0.60579400000000005</v>
      </c>
      <c r="D163">
        <v>0.72165599999999996</v>
      </c>
      <c r="E163">
        <v>-10.001319000000001</v>
      </c>
    </row>
    <row r="164" spans="1:5" x14ac:dyDescent="0.25">
      <c r="A164">
        <v>45934</v>
      </c>
      <c r="B164">
        <v>1176585</v>
      </c>
      <c r="C164">
        <v>-0.67873600000000001</v>
      </c>
      <c r="D164">
        <v>0.74599400000000005</v>
      </c>
      <c r="E164">
        <v>-9.8891799999999996</v>
      </c>
    </row>
    <row r="165" spans="1:5" x14ac:dyDescent="0.25">
      <c r="A165">
        <v>45935</v>
      </c>
      <c r="B165">
        <v>1176610</v>
      </c>
      <c r="C165">
        <v>-0.56900899999999999</v>
      </c>
      <c r="D165">
        <v>0.70322499999999999</v>
      </c>
      <c r="E165">
        <v>-9.691255</v>
      </c>
    </row>
    <row r="166" spans="1:5" x14ac:dyDescent="0.25">
      <c r="A166">
        <v>45936</v>
      </c>
      <c r="B166">
        <v>1176635</v>
      </c>
      <c r="C166">
        <v>-0.47459000000000001</v>
      </c>
      <c r="D166">
        <v>0.69678099999999998</v>
      </c>
      <c r="E166">
        <v>-9.4834750000000003</v>
      </c>
    </row>
    <row r="167" spans="1:5" x14ac:dyDescent="0.25">
      <c r="A167">
        <v>45937</v>
      </c>
      <c r="B167">
        <v>1176660</v>
      </c>
      <c r="C167">
        <v>-0.38210499999999997</v>
      </c>
      <c r="D167">
        <v>0.71219399999999999</v>
      </c>
      <c r="E167">
        <v>-9.3404330000000009</v>
      </c>
    </row>
    <row r="168" spans="1:5" x14ac:dyDescent="0.25">
      <c r="A168">
        <v>45938</v>
      </c>
      <c r="B168">
        <v>1176685</v>
      </c>
      <c r="C168">
        <v>-0.45371</v>
      </c>
      <c r="D168">
        <v>0.52004099999999998</v>
      </c>
      <c r="E168">
        <v>-9.2373080000000005</v>
      </c>
    </row>
    <row r="169" spans="1:5" x14ac:dyDescent="0.25">
      <c r="A169">
        <v>45939</v>
      </c>
      <c r="B169">
        <v>1176710</v>
      </c>
      <c r="C169">
        <v>-0.41523399999999999</v>
      </c>
      <c r="D169">
        <v>0.61490500000000003</v>
      </c>
      <c r="E169">
        <v>-9.1475299999999997</v>
      </c>
    </row>
    <row r="170" spans="1:5" x14ac:dyDescent="0.25">
      <c r="A170">
        <v>45940</v>
      </c>
      <c r="B170">
        <v>1176735</v>
      </c>
      <c r="C170">
        <v>-0.415269</v>
      </c>
      <c r="D170">
        <v>0.53741300000000003</v>
      </c>
      <c r="E170">
        <v>-9.0691860000000002</v>
      </c>
    </row>
    <row r="171" spans="1:5" x14ac:dyDescent="0.25">
      <c r="A171">
        <v>45941</v>
      </c>
      <c r="B171">
        <v>1176760</v>
      </c>
      <c r="C171">
        <v>-0.31158799999999998</v>
      </c>
      <c r="D171">
        <v>0.47105599999999997</v>
      </c>
      <c r="E171">
        <v>-9.0754230000000007</v>
      </c>
    </row>
    <row r="172" spans="1:5" x14ac:dyDescent="0.25">
      <c r="A172">
        <v>45942</v>
      </c>
      <c r="B172">
        <v>1176785</v>
      </c>
      <c r="C172">
        <v>-0.36988700000000002</v>
      </c>
      <c r="D172">
        <v>0.46911700000000001</v>
      </c>
      <c r="E172">
        <v>-9.1027179999999994</v>
      </c>
    </row>
    <row r="173" spans="1:5" x14ac:dyDescent="0.25">
      <c r="A173">
        <v>45943</v>
      </c>
      <c r="B173">
        <v>1176810</v>
      </c>
      <c r="C173">
        <v>-0.38276100000000002</v>
      </c>
      <c r="D173">
        <v>0.38537100000000002</v>
      </c>
      <c r="E173">
        <v>-9.1774100000000001</v>
      </c>
    </row>
    <row r="174" spans="1:5" x14ac:dyDescent="0.25">
      <c r="A174">
        <v>45944</v>
      </c>
      <c r="B174">
        <v>1176835</v>
      </c>
      <c r="C174">
        <v>-0.35798200000000002</v>
      </c>
      <c r="D174">
        <v>0.44681300000000002</v>
      </c>
      <c r="E174">
        <v>-9.2228410000000007</v>
      </c>
    </row>
    <row r="175" spans="1:5" x14ac:dyDescent="0.25">
      <c r="A175">
        <v>45945</v>
      </c>
      <c r="B175">
        <v>1176860</v>
      </c>
      <c r="C175">
        <v>-0.21068200000000001</v>
      </c>
      <c r="D175">
        <v>0.344559</v>
      </c>
      <c r="E175">
        <v>-9.2555999999999994</v>
      </c>
    </row>
    <row r="176" spans="1:5" x14ac:dyDescent="0.25">
      <c r="A176">
        <v>45946</v>
      </c>
      <c r="B176">
        <v>1176885</v>
      </c>
      <c r="C176">
        <v>-4.8787999999999998E-2</v>
      </c>
      <c r="D176">
        <v>0.37918000000000002</v>
      </c>
      <c r="E176">
        <v>-9.2796950000000002</v>
      </c>
    </row>
    <row r="177" spans="1:5" x14ac:dyDescent="0.25">
      <c r="A177">
        <v>45947</v>
      </c>
      <c r="B177">
        <v>1176910</v>
      </c>
      <c r="C177">
        <v>2.4039000000000001E-2</v>
      </c>
      <c r="D177">
        <v>0.40306999999999998</v>
      </c>
      <c r="E177">
        <v>-9.2703220000000002</v>
      </c>
    </row>
    <row r="178" spans="1:5" x14ac:dyDescent="0.25">
      <c r="A178">
        <v>45948</v>
      </c>
      <c r="B178">
        <v>1176935</v>
      </c>
      <c r="C178">
        <v>2.9413999999999999E-2</v>
      </c>
      <c r="D178">
        <v>0.48198200000000002</v>
      </c>
      <c r="E178">
        <v>-9.3597280000000005</v>
      </c>
    </row>
    <row r="179" spans="1:5" x14ac:dyDescent="0.25">
      <c r="A179">
        <v>45949</v>
      </c>
      <c r="B179">
        <v>1176960</v>
      </c>
      <c r="C179">
        <v>1.8926999999999999E-2</v>
      </c>
      <c r="D179">
        <v>0.424037</v>
      </c>
      <c r="E179">
        <v>-9.449503</v>
      </c>
    </row>
    <row r="180" spans="1:5" x14ac:dyDescent="0.25">
      <c r="A180">
        <v>45950</v>
      </c>
      <c r="B180">
        <v>1176985</v>
      </c>
      <c r="C180">
        <v>2.8738E-2</v>
      </c>
      <c r="D180">
        <v>0.46653299999999998</v>
      </c>
      <c r="E180">
        <v>-9.5569760000000006</v>
      </c>
    </row>
    <row r="181" spans="1:5" x14ac:dyDescent="0.25">
      <c r="A181">
        <v>45951</v>
      </c>
      <c r="B181">
        <v>1177010</v>
      </c>
      <c r="C181">
        <v>5.5010000000000003E-2</v>
      </c>
      <c r="D181">
        <v>0.60138800000000003</v>
      </c>
      <c r="E181">
        <v>-9.6655899999999999</v>
      </c>
    </row>
    <row r="182" spans="1:5" x14ac:dyDescent="0.25">
      <c r="A182">
        <v>45952</v>
      </c>
      <c r="B182">
        <v>1177035</v>
      </c>
      <c r="C182">
        <v>8.6180000000000007E-3</v>
      </c>
      <c r="D182">
        <v>0.57167500000000004</v>
      </c>
      <c r="E182">
        <v>-9.8226949999999995</v>
      </c>
    </row>
    <row r="183" spans="1:5" x14ac:dyDescent="0.25">
      <c r="A183">
        <v>45953</v>
      </c>
      <c r="B183">
        <v>1177060</v>
      </c>
      <c r="C183">
        <v>1.8721999999999999E-2</v>
      </c>
      <c r="D183">
        <v>0.571191</v>
      </c>
      <c r="E183">
        <v>-9.9965189999999993</v>
      </c>
    </row>
    <row r="184" spans="1:5" x14ac:dyDescent="0.25">
      <c r="A184">
        <v>45954</v>
      </c>
      <c r="B184">
        <v>1177085</v>
      </c>
      <c r="C184">
        <v>6.6248000000000001E-2</v>
      </c>
      <c r="D184">
        <v>0.62369200000000002</v>
      </c>
      <c r="E184">
        <v>-10.109652000000001</v>
      </c>
    </row>
    <row r="185" spans="1:5" x14ac:dyDescent="0.25">
      <c r="A185">
        <v>45955</v>
      </c>
      <c r="B185">
        <v>1177110</v>
      </c>
      <c r="C185">
        <v>4.7364999999999997E-2</v>
      </c>
      <c r="D185">
        <v>0.59536100000000003</v>
      </c>
      <c r="E185">
        <v>-10.179993</v>
      </c>
    </row>
    <row r="186" spans="1:5" x14ac:dyDescent="0.25">
      <c r="A186">
        <v>45956</v>
      </c>
      <c r="B186">
        <v>1177135</v>
      </c>
      <c r="C186">
        <v>9.6925999999999998E-2</v>
      </c>
      <c r="D186">
        <v>0.72207699999999997</v>
      </c>
      <c r="E186">
        <v>-10.244630000000001</v>
      </c>
    </row>
    <row r="187" spans="1:5" x14ac:dyDescent="0.25">
      <c r="A187">
        <v>45957</v>
      </c>
      <c r="B187">
        <v>1177160</v>
      </c>
      <c r="C187">
        <v>8.6106000000000002E-2</v>
      </c>
      <c r="D187">
        <v>0.69652899999999995</v>
      </c>
      <c r="E187">
        <v>-10.309471</v>
      </c>
    </row>
    <row r="188" spans="1:5" x14ac:dyDescent="0.25">
      <c r="A188">
        <v>45958</v>
      </c>
      <c r="B188">
        <v>1177185</v>
      </c>
      <c r="C188">
        <v>8.3127000000000006E-2</v>
      </c>
      <c r="D188">
        <v>0.71012699999999995</v>
      </c>
      <c r="E188">
        <v>-10.343897</v>
      </c>
    </row>
    <row r="189" spans="1:5" x14ac:dyDescent="0.25">
      <c r="A189">
        <v>45959</v>
      </c>
      <c r="B189">
        <v>1177210</v>
      </c>
      <c r="C189">
        <v>1.2689000000000001E-2</v>
      </c>
      <c r="D189">
        <v>0.82823199999999997</v>
      </c>
      <c r="E189">
        <v>-10.315576</v>
      </c>
    </row>
    <row r="190" spans="1:5" x14ac:dyDescent="0.25">
      <c r="A190">
        <v>45960</v>
      </c>
      <c r="B190">
        <v>1177235</v>
      </c>
      <c r="C190">
        <v>-7.9697000000000004E-2</v>
      </c>
      <c r="D190">
        <v>0.96649099999999999</v>
      </c>
      <c r="E190">
        <v>-10.320179</v>
      </c>
    </row>
    <row r="191" spans="1:5" x14ac:dyDescent="0.25">
      <c r="A191">
        <v>45961</v>
      </c>
      <c r="B191">
        <v>1177260</v>
      </c>
      <c r="C191">
        <v>-0.21535000000000001</v>
      </c>
      <c r="D191">
        <v>0.87012199999999995</v>
      </c>
      <c r="E191">
        <v>-10.346069999999999</v>
      </c>
    </row>
    <row r="192" spans="1:5" x14ac:dyDescent="0.25">
      <c r="A192">
        <v>45962</v>
      </c>
      <c r="B192">
        <v>1177285</v>
      </c>
      <c r="C192">
        <v>-0.26827699999999999</v>
      </c>
      <c r="D192">
        <v>0.880301</v>
      </c>
      <c r="E192">
        <v>-10.355437999999999</v>
      </c>
    </row>
    <row r="193" spans="1:5" x14ac:dyDescent="0.25">
      <c r="A193">
        <v>45963</v>
      </c>
      <c r="B193">
        <v>1177310</v>
      </c>
      <c r="C193">
        <v>-0.32822000000000001</v>
      </c>
      <c r="D193">
        <v>0.92947999999999997</v>
      </c>
      <c r="E193">
        <v>-10.299818</v>
      </c>
    </row>
    <row r="194" spans="1:5" x14ac:dyDescent="0.25">
      <c r="A194">
        <v>45964</v>
      </c>
      <c r="B194">
        <v>1177335</v>
      </c>
      <c r="C194">
        <v>-0.33738699999999999</v>
      </c>
      <c r="D194">
        <v>0.92235400000000001</v>
      </c>
      <c r="E194">
        <v>-10.252921000000001</v>
      </c>
    </row>
    <row r="195" spans="1:5" x14ac:dyDescent="0.25">
      <c r="A195">
        <v>45965</v>
      </c>
      <c r="B195">
        <v>1177360</v>
      </c>
      <c r="C195">
        <v>-0.35131099999999998</v>
      </c>
      <c r="D195">
        <v>0.86238400000000004</v>
      </c>
      <c r="E195">
        <v>-10.204795000000001</v>
      </c>
    </row>
    <row r="196" spans="1:5" x14ac:dyDescent="0.25">
      <c r="A196">
        <v>45966</v>
      </c>
      <c r="B196">
        <v>1177385</v>
      </c>
      <c r="C196">
        <v>-0.37052400000000002</v>
      </c>
      <c r="D196">
        <v>0.809029</v>
      </c>
      <c r="E196">
        <v>-10.112456</v>
      </c>
    </row>
    <row r="197" spans="1:5" x14ac:dyDescent="0.25">
      <c r="A197">
        <v>45967</v>
      </c>
      <c r="B197">
        <v>1177410</v>
      </c>
      <c r="C197">
        <v>-0.41061700000000001</v>
      </c>
      <c r="D197">
        <v>0.81467100000000003</v>
      </c>
      <c r="E197">
        <v>-9.9715830000000008</v>
      </c>
    </row>
    <row r="198" spans="1:5" x14ac:dyDescent="0.25">
      <c r="A198">
        <v>45968</v>
      </c>
      <c r="B198">
        <v>1177435</v>
      </c>
      <c r="C198">
        <v>-0.45388800000000001</v>
      </c>
      <c r="D198">
        <v>0.86763900000000005</v>
      </c>
      <c r="E198">
        <v>-9.8277859999999997</v>
      </c>
    </row>
    <row r="199" spans="1:5" x14ac:dyDescent="0.25">
      <c r="A199">
        <v>45969</v>
      </c>
      <c r="B199">
        <v>1177460</v>
      </c>
      <c r="C199">
        <v>-0.474746</v>
      </c>
      <c r="D199">
        <v>0.71952000000000005</v>
      </c>
      <c r="E199">
        <v>-9.7523230000000005</v>
      </c>
    </row>
    <row r="200" spans="1:5" x14ac:dyDescent="0.25">
      <c r="A200">
        <v>45970</v>
      </c>
      <c r="B200">
        <v>1177485</v>
      </c>
      <c r="C200">
        <v>-0.57563200000000003</v>
      </c>
      <c r="D200">
        <v>0.81661799999999996</v>
      </c>
      <c r="E200">
        <v>-9.6508450000000003</v>
      </c>
    </row>
    <row r="201" spans="1:5" x14ac:dyDescent="0.25">
      <c r="A201">
        <v>45971</v>
      </c>
      <c r="B201">
        <v>1177510</v>
      </c>
      <c r="C201">
        <v>-0.60597100000000004</v>
      </c>
      <c r="D201">
        <v>0.79947299999999999</v>
      </c>
      <c r="E201">
        <v>-9.5183599999999995</v>
      </c>
    </row>
    <row r="202" spans="1:5" x14ac:dyDescent="0.25">
      <c r="A202">
        <v>45972</v>
      </c>
      <c r="B202">
        <v>1177535</v>
      </c>
      <c r="C202">
        <v>-0.64631799999999995</v>
      </c>
      <c r="D202">
        <v>0.68374699999999999</v>
      </c>
      <c r="E202">
        <v>-9.4813279999999995</v>
      </c>
    </row>
    <row r="203" spans="1:5" x14ac:dyDescent="0.25">
      <c r="A203">
        <v>45973</v>
      </c>
      <c r="B203">
        <v>1177560</v>
      </c>
      <c r="C203">
        <v>-0.60978399999999999</v>
      </c>
      <c r="D203">
        <v>0.72967899999999997</v>
      </c>
      <c r="E203">
        <v>-9.3517089999999996</v>
      </c>
    </row>
    <row r="204" spans="1:5" x14ac:dyDescent="0.25">
      <c r="A204">
        <v>45974</v>
      </c>
      <c r="B204">
        <v>1177585</v>
      </c>
      <c r="C204">
        <v>-0.56367699999999998</v>
      </c>
      <c r="D204">
        <v>0.62324500000000005</v>
      </c>
      <c r="E204">
        <v>-9.3274570000000008</v>
      </c>
    </row>
    <row r="205" spans="1:5" x14ac:dyDescent="0.25">
      <c r="A205">
        <v>45975</v>
      </c>
      <c r="B205">
        <v>1177610</v>
      </c>
      <c r="C205">
        <v>-0.54814399999999996</v>
      </c>
      <c r="D205">
        <v>0.59479000000000004</v>
      </c>
      <c r="E205">
        <v>-9.2669490000000003</v>
      </c>
    </row>
    <row r="206" spans="1:5" x14ac:dyDescent="0.25">
      <c r="A206">
        <v>45976</v>
      </c>
      <c r="B206">
        <v>1177635</v>
      </c>
      <c r="C206">
        <v>-0.45843800000000001</v>
      </c>
      <c r="D206">
        <v>0.56743200000000005</v>
      </c>
      <c r="E206">
        <v>-9.2605699999999995</v>
      </c>
    </row>
    <row r="207" spans="1:5" x14ac:dyDescent="0.25">
      <c r="A207">
        <v>45977</v>
      </c>
      <c r="B207">
        <v>1177660</v>
      </c>
      <c r="C207">
        <v>-0.40022000000000002</v>
      </c>
      <c r="D207">
        <v>0.45852900000000002</v>
      </c>
      <c r="E207">
        <v>-9.2501870000000004</v>
      </c>
    </row>
    <row r="208" spans="1:5" x14ac:dyDescent="0.25">
      <c r="A208">
        <v>45978</v>
      </c>
      <c r="B208">
        <v>1177685</v>
      </c>
      <c r="C208">
        <v>-0.32855200000000001</v>
      </c>
      <c r="D208">
        <v>0.47955300000000001</v>
      </c>
      <c r="E208">
        <v>-9.2104610000000005</v>
      </c>
    </row>
    <row r="209" spans="1:5" x14ac:dyDescent="0.25">
      <c r="A209">
        <v>45979</v>
      </c>
      <c r="B209">
        <v>1177710</v>
      </c>
      <c r="C209">
        <v>-0.31317899999999999</v>
      </c>
      <c r="D209">
        <v>0.543408</v>
      </c>
      <c r="E209">
        <v>-9.2254860000000001</v>
      </c>
    </row>
    <row r="210" spans="1:5" x14ac:dyDescent="0.25">
      <c r="A210">
        <v>45980</v>
      </c>
      <c r="B210">
        <v>1177735</v>
      </c>
      <c r="C210">
        <v>-0.34329300000000001</v>
      </c>
      <c r="D210">
        <v>0.55405000000000004</v>
      </c>
      <c r="E210">
        <v>-9.2749590000000008</v>
      </c>
    </row>
    <row r="211" spans="1:5" x14ac:dyDescent="0.25">
      <c r="A211">
        <v>45981</v>
      </c>
      <c r="B211">
        <v>1177760</v>
      </c>
      <c r="C211">
        <v>-0.32923400000000003</v>
      </c>
      <c r="D211">
        <v>0.478827</v>
      </c>
      <c r="E211">
        <v>-9.3593980000000006</v>
      </c>
    </row>
    <row r="212" spans="1:5" x14ac:dyDescent="0.25">
      <c r="A212">
        <v>45982</v>
      </c>
      <c r="B212">
        <v>1177785</v>
      </c>
      <c r="C212">
        <v>-0.25131599999999998</v>
      </c>
      <c r="D212">
        <v>0.51243799999999995</v>
      </c>
      <c r="E212">
        <v>-9.3955179999999991</v>
      </c>
    </row>
    <row r="213" spans="1:5" x14ac:dyDescent="0.25">
      <c r="A213">
        <v>45983</v>
      </c>
      <c r="B213">
        <v>1177810</v>
      </c>
      <c r="C213">
        <v>-0.16095599999999999</v>
      </c>
      <c r="D213">
        <v>0.52997300000000003</v>
      </c>
      <c r="E213">
        <v>-9.4289799999999993</v>
      </c>
    </row>
    <row r="214" spans="1:5" x14ac:dyDescent="0.25">
      <c r="A214">
        <v>45984</v>
      </c>
      <c r="B214">
        <v>1177835</v>
      </c>
      <c r="C214">
        <v>-4.7060999999999999E-2</v>
      </c>
      <c r="D214">
        <v>0.57654899999999998</v>
      </c>
      <c r="E214">
        <v>-9.554862</v>
      </c>
    </row>
    <row r="215" spans="1:5" x14ac:dyDescent="0.25">
      <c r="A215">
        <v>45985</v>
      </c>
      <c r="B215">
        <v>1177860</v>
      </c>
      <c r="C215">
        <v>-3.3864999999999999E-2</v>
      </c>
      <c r="D215">
        <v>0.44737199999999999</v>
      </c>
      <c r="E215">
        <v>-9.6808639999999997</v>
      </c>
    </row>
    <row r="216" spans="1:5" x14ac:dyDescent="0.25">
      <c r="A216">
        <v>45986</v>
      </c>
      <c r="B216">
        <v>1177885</v>
      </c>
      <c r="C216">
        <v>6.5595000000000001E-2</v>
      </c>
      <c r="D216">
        <v>0.47602</v>
      </c>
      <c r="E216">
        <v>-9.7598610000000008</v>
      </c>
    </row>
    <row r="217" spans="1:5" x14ac:dyDescent="0.25">
      <c r="A217">
        <v>45987</v>
      </c>
      <c r="B217">
        <v>1177910</v>
      </c>
      <c r="C217">
        <v>0.118522</v>
      </c>
      <c r="D217">
        <v>0.55675399999999997</v>
      </c>
      <c r="E217">
        <v>-9.8053399999999993</v>
      </c>
    </row>
    <row r="218" spans="1:5" x14ac:dyDescent="0.25">
      <c r="A218">
        <v>45988</v>
      </c>
      <c r="B218">
        <v>1177935</v>
      </c>
      <c r="C218">
        <v>0.13921600000000001</v>
      </c>
      <c r="D218">
        <v>0.60474899999999998</v>
      </c>
      <c r="E218">
        <v>-9.9059539999999995</v>
      </c>
    </row>
    <row r="219" spans="1:5" x14ac:dyDescent="0.25">
      <c r="A219">
        <v>45989</v>
      </c>
      <c r="B219">
        <v>1177960</v>
      </c>
      <c r="C219">
        <v>9.8548999999999998E-2</v>
      </c>
      <c r="D219">
        <v>0.54804699999999995</v>
      </c>
      <c r="E219">
        <v>-10.057661</v>
      </c>
    </row>
    <row r="220" spans="1:5" x14ac:dyDescent="0.25">
      <c r="A220">
        <v>45990</v>
      </c>
      <c r="B220">
        <v>1177985</v>
      </c>
      <c r="C220">
        <v>9.2176999999999995E-2</v>
      </c>
      <c r="D220">
        <v>0.60510200000000003</v>
      </c>
      <c r="E220">
        <v>-10.115358000000001</v>
      </c>
    </row>
    <row r="221" spans="1:5" x14ac:dyDescent="0.25">
      <c r="A221">
        <v>45991</v>
      </c>
      <c r="B221">
        <v>1178010</v>
      </c>
      <c r="C221">
        <v>5.2683000000000001E-2</v>
      </c>
      <c r="D221">
        <v>0.71976399999999996</v>
      </c>
      <c r="E221">
        <v>-10.147875000000001</v>
      </c>
    </row>
    <row r="222" spans="1:5" x14ac:dyDescent="0.25">
      <c r="A222">
        <v>45992</v>
      </c>
      <c r="B222">
        <v>1178035</v>
      </c>
      <c r="C222">
        <v>2.4438000000000001E-2</v>
      </c>
      <c r="D222">
        <v>0.69386899999999996</v>
      </c>
      <c r="E222">
        <v>-10.18507</v>
      </c>
    </row>
    <row r="223" spans="1:5" x14ac:dyDescent="0.25">
      <c r="A223">
        <v>45993</v>
      </c>
      <c r="B223">
        <v>1178060</v>
      </c>
      <c r="C223">
        <v>6.0797999999999998E-2</v>
      </c>
      <c r="D223">
        <v>0.80277399999999999</v>
      </c>
      <c r="E223">
        <v>-10.231764</v>
      </c>
    </row>
    <row r="224" spans="1:5" x14ac:dyDescent="0.25">
      <c r="A224">
        <v>45994</v>
      </c>
      <c r="B224">
        <v>1178085</v>
      </c>
      <c r="C224">
        <v>6.1069999999999996E-3</v>
      </c>
      <c r="D224">
        <v>0.60476300000000005</v>
      </c>
      <c r="E224">
        <v>-10.295608</v>
      </c>
    </row>
    <row r="225" spans="1:5" x14ac:dyDescent="0.25">
      <c r="A225">
        <v>45995</v>
      </c>
      <c r="B225">
        <v>1178110</v>
      </c>
      <c r="C225">
        <v>5.8722000000000003E-2</v>
      </c>
      <c r="D225">
        <v>0.84086700000000003</v>
      </c>
      <c r="E225">
        <v>-10.282654000000001</v>
      </c>
    </row>
    <row r="226" spans="1:5" x14ac:dyDescent="0.25">
      <c r="A226">
        <v>45996</v>
      </c>
      <c r="B226">
        <v>1178135</v>
      </c>
      <c r="C226">
        <v>1.1343000000000001E-2</v>
      </c>
      <c r="D226">
        <v>0.73465000000000003</v>
      </c>
      <c r="E226">
        <v>-10.278649</v>
      </c>
    </row>
    <row r="227" spans="1:5" x14ac:dyDescent="0.25">
      <c r="A227">
        <v>45997</v>
      </c>
      <c r="B227">
        <v>1178160</v>
      </c>
      <c r="C227">
        <v>4.0747999999999999E-2</v>
      </c>
      <c r="D227">
        <v>0.76614400000000005</v>
      </c>
      <c r="E227">
        <v>-10.273161999999999</v>
      </c>
    </row>
    <row r="228" spans="1:5" x14ac:dyDescent="0.25">
      <c r="A228">
        <v>45998</v>
      </c>
      <c r="B228">
        <v>1178185</v>
      </c>
      <c r="C228">
        <v>-9.8466999999999999E-2</v>
      </c>
      <c r="D228">
        <v>0.77357799999999999</v>
      </c>
      <c r="E228">
        <v>-10.210426</v>
      </c>
    </row>
    <row r="229" spans="1:5" x14ac:dyDescent="0.25">
      <c r="A229">
        <v>45999</v>
      </c>
      <c r="B229">
        <v>1178210</v>
      </c>
      <c r="C229">
        <v>-0.19992699999999999</v>
      </c>
      <c r="D229">
        <v>0.78030900000000003</v>
      </c>
      <c r="E229">
        <v>-10.179575</v>
      </c>
    </row>
    <row r="230" spans="1:5" x14ac:dyDescent="0.25">
      <c r="A230">
        <v>46000</v>
      </c>
      <c r="B230">
        <v>1178235</v>
      </c>
      <c r="C230">
        <v>-0.32223499999999999</v>
      </c>
      <c r="D230">
        <v>0.85544100000000001</v>
      </c>
      <c r="E230">
        <v>-10.079438</v>
      </c>
    </row>
    <row r="231" spans="1:5" x14ac:dyDescent="0.25">
      <c r="A231">
        <v>46001</v>
      </c>
      <c r="B231">
        <v>1178260</v>
      </c>
      <c r="C231">
        <v>-0.33453699999999997</v>
      </c>
      <c r="D231">
        <v>0.76988900000000005</v>
      </c>
      <c r="E231">
        <v>-10.035538000000001</v>
      </c>
    </row>
    <row r="232" spans="1:5" x14ac:dyDescent="0.25">
      <c r="A232">
        <v>46002</v>
      </c>
      <c r="B232">
        <v>1178285</v>
      </c>
      <c r="C232">
        <v>-0.40273300000000001</v>
      </c>
      <c r="D232">
        <v>0.75624199999999997</v>
      </c>
      <c r="E232">
        <v>-9.8918440000000007</v>
      </c>
    </row>
    <row r="233" spans="1:5" x14ac:dyDescent="0.25">
      <c r="A233">
        <v>46003</v>
      </c>
      <c r="B233">
        <v>1178310</v>
      </c>
      <c r="C233">
        <v>-0.39675199999999999</v>
      </c>
      <c r="D233">
        <v>0.85601899999999997</v>
      </c>
      <c r="E233">
        <v>-9.7908519999999992</v>
      </c>
    </row>
    <row r="234" spans="1:5" x14ac:dyDescent="0.25">
      <c r="A234">
        <v>46004</v>
      </c>
      <c r="B234">
        <v>1178335</v>
      </c>
      <c r="C234">
        <v>-0.514351</v>
      </c>
      <c r="D234">
        <v>0.75683500000000004</v>
      </c>
      <c r="E234">
        <v>-9.7244320000000002</v>
      </c>
    </row>
    <row r="235" spans="1:5" x14ac:dyDescent="0.25">
      <c r="A235">
        <v>46005</v>
      </c>
      <c r="B235">
        <v>1178360</v>
      </c>
      <c r="C235">
        <v>-0.484624</v>
      </c>
      <c r="D235">
        <v>0.78670499999999999</v>
      </c>
      <c r="E235">
        <v>-9.6637959999999996</v>
      </c>
    </row>
    <row r="236" spans="1:5" x14ac:dyDescent="0.25">
      <c r="A236">
        <v>46006</v>
      </c>
      <c r="B236">
        <v>1178385</v>
      </c>
      <c r="C236">
        <v>-0.49821100000000001</v>
      </c>
      <c r="D236">
        <v>0.60345700000000002</v>
      </c>
      <c r="E236">
        <v>-9.5691880000000005</v>
      </c>
    </row>
    <row r="237" spans="1:5" x14ac:dyDescent="0.25">
      <c r="A237">
        <v>46007</v>
      </c>
      <c r="B237">
        <v>1178410</v>
      </c>
      <c r="C237">
        <v>-0.48978300000000002</v>
      </c>
      <c r="D237">
        <v>0.72094999999999998</v>
      </c>
      <c r="E237">
        <v>-9.4833239999999996</v>
      </c>
    </row>
    <row r="238" spans="1:5" x14ac:dyDescent="0.25">
      <c r="A238">
        <v>46008</v>
      </c>
      <c r="B238">
        <v>1178435</v>
      </c>
      <c r="C238">
        <v>-0.54965399999999998</v>
      </c>
      <c r="D238">
        <v>0.768625</v>
      </c>
      <c r="E238">
        <v>-9.4180580000000003</v>
      </c>
    </row>
    <row r="239" spans="1:5" x14ac:dyDescent="0.25">
      <c r="A239">
        <v>46009</v>
      </c>
      <c r="B239">
        <v>1178460</v>
      </c>
      <c r="C239">
        <v>-0.58768900000000002</v>
      </c>
      <c r="D239">
        <v>0.55710599999999999</v>
      </c>
      <c r="E239">
        <v>-9.4323820000000005</v>
      </c>
    </row>
    <row r="240" spans="1:5" x14ac:dyDescent="0.25">
      <c r="A240">
        <v>46010</v>
      </c>
      <c r="B240">
        <v>1178485</v>
      </c>
      <c r="C240">
        <v>-0.61971900000000002</v>
      </c>
      <c r="D240">
        <v>0.65646099999999996</v>
      </c>
      <c r="E240">
        <v>-9.3519109999999994</v>
      </c>
    </row>
    <row r="241" spans="1:5" x14ac:dyDescent="0.25">
      <c r="A241">
        <v>46011</v>
      </c>
      <c r="B241">
        <v>1178510</v>
      </c>
      <c r="C241">
        <v>-0.58087</v>
      </c>
      <c r="D241">
        <v>0.72160299999999999</v>
      </c>
      <c r="E241">
        <v>-9.2732559999999999</v>
      </c>
    </row>
    <row r="242" spans="1:5" x14ac:dyDescent="0.25">
      <c r="A242">
        <v>46012</v>
      </c>
      <c r="B242">
        <v>1178535</v>
      </c>
      <c r="C242">
        <v>-0.59648100000000004</v>
      </c>
      <c r="D242">
        <v>0.66329099999999996</v>
      </c>
      <c r="E242">
        <v>-9.2899349999999998</v>
      </c>
    </row>
    <row r="243" spans="1:5" x14ac:dyDescent="0.25">
      <c r="A243">
        <v>46013</v>
      </c>
      <c r="B243">
        <v>1178560</v>
      </c>
      <c r="C243">
        <v>-0.53491299999999997</v>
      </c>
      <c r="D243">
        <v>0.60457000000000005</v>
      </c>
      <c r="E243">
        <v>-9.3042090000000002</v>
      </c>
    </row>
    <row r="244" spans="1:5" x14ac:dyDescent="0.25">
      <c r="A244">
        <v>46014</v>
      </c>
      <c r="B244">
        <v>1178585</v>
      </c>
      <c r="C244">
        <v>-0.439081</v>
      </c>
      <c r="D244">
        <v>0.51242900000000002</v>
      </c>
      <c r="E244">
        <v>-9.3146389999999997</v>
      </c>
    </row>
    <row r="245" spans="1:5" x14ac:dyDescent="0.25">
      <c r="A245">
        <v>46015</v>
      </c>
      <c r="B245">
        <v>1178610</v>
      </c>
      <c r="C245">
        <v>-0.36789899999999998</v>
      </c>
      <c r="D245">
        <v>0.66359400000000002</v>
      </c>
      <c r="E245">
        <v>-9.3199729999999992</v>
      </c>
    </row>
    <row r="246" spans="1:5" x14ac:dyDescent="0.25">
      <c r="A246">
        <v>46016</v>
      </c>
      <c r="B246">
        <v>1178635</v>
      </c>
      <c r="C246">
        <v>-0.28159000000000001</v>
      </c>
      <c r="D246">
        <v>0.55407200000000001</v>
      </c>
      <c r="E246">
        <v>-9.4021220000000003</v>
      </c>
    </row>
    <row r="247" spans="1:5" x14ac:dyDescent="0.25">
      <c r="A247">
        <v>46017</v>
      </c>
      <c r="B247">
        <v>1178660</v>
      </c>
      <c r="C247">
        <v>-0.26431700000000002</v>
      </c>
      <c r="D247">
        <v>0.54250600000000004</v>
      </c>
      <c r="E247">
        <v>-9.507066</v>
      </c>
    </row>
    <row r="248" spans="1:5" x14ac:dyDescent="0.25">
      <c r="A248">
        <v>46018</v>
      </c>
      <c r="B248">
        <v>1178685</v>
      </c>
      <c r="C248">
        <v>-0.19934199999999999</v>
      </c>
      <c r="D248">
        <v>0.52183800000000002</v>
      </c>
      <c r="E248">
        <v>-9.5446659999999994</v>
      </c>
    </row>
    <row r="249" spans="1:5" x14ac:dyDescent="0.25">
      <c r="A249">
        <v>46019</v>
      </c>
      <c r="B249">
        <v>1178710</v>
      </c>
      <c r="C249">
        <v>-0.22046399999999999</v>
      </c>
      <c r="D249">
        <v>0.56255100000000002</v>
      </c>
      <c r="E249">
        <v>-9.6216709999999992</v>
      </c>
    </row>
    <row r="250" spans="1:5" x14ac:dyDescent="0.25">
      <c r="A250">
        <v>46020</v>
      </c>
      <c r="B250">
        <v>1178735</v>
      </c>
      <c r="C250">
        <v>-0.14960699999999999</v>
      </c>
      <c r="D250">
        <v>0.61102500000000004</v>
      </c>
      <c r="E250">
        <v>-9.6852839999999993</v>
      </c>
    </row>
    <row r="251" spans="1:5" x14ac:dyDescent="0.25">
      <c r="A251">
        <v>46021</v>
      </c>
      <c r="B251">
        <v>1178760</v>
      </c>
      <c r="C251">
        <v>-0.112662</v>
      </c>
      <c r="D251">
        <v>0.542937</v>
      </c>
      <c r="E251">
        <v>-9.7960159999999998</v>
      </c>
    </row>
    <row r="252" spans="1:5" x14ac:dyDescent="0.25">
      <c r="A252">
        <v>46022</v>
      </c>
      <c r="B252">
        <v>1178785</v>
      </c>
      <c r="C252">
        <v>-5.0160000000000003E-2</v>
      </c>
      <c r="D252">
        <v>0.60358699999999998</v>
      </c>
      <c r="E252">
        <v>-9.8664380000000005</v>
      </c>
    </row>
    <row r="253" spans="1:5" x14ac:dyDescent="0.25">
      <c r="A253">
        <v>46023</v>
      </c>
      <c r="B253">
        <v>1178810</v>
      </c>
      <c r="C253">
        <v>7.0159999999999997E-3</v>
      </c>
      <c r="D253">
        <v>0.67481899999999995</v>
      </c>
      <c r="E253">
        <v>-9.8995689999999996</v>
      </c>
    </row>
    <row r="254" spans="1:5" x14ac:dyDescent="0.25">
      <c r="A254">
        <v>46024</v>
      </c>
      <c r="B254">
        <v>1178835</v>
      </c>
      <c r="C254">
        <v>2.8528999999999999E-2</v>
      </c>
      <c r="D254">
        <v>0.66323600000000005</v>
      </c>
      <c r="E254">
        <v>-9.9672900000000002</v>
      </c>
    </row>
    <row r="255" spans="1:5" x14ac:dyDescent="0.25">
      <c r="A255">
        <v>46025</v>
      </c>
      <c r="B255">
        <v>1178860</v>
      </c>
      <c r="C255">
        <v>0.11473999999999999</v>
      </c>
      <c r="D255">
        <v>0.66063099999999997</v>
      </c>
      <c r="E255">
        <v>-10.062877</v>
      </c>
    </row>
    <row r="256" spans="1:5" x14ac:dyDescent="0.25">
      <c r="A256">
        <v>46026</v>
      </c>
      <c r="B256">
        <v>1178885</v>
      </c>
      <c r="C256">
        <v>9.9523E-2</v>
      </c>
      <c r="D256">
        <v>0.54976499999999995</v>
      </c>
      <c r="E256">
        <v>-10.136271000000001</v>
      </c>
    </row>
    <row r="257" spans="1:5" x14ac:dyDescent="0.25">
      <c r="A257">
        <v>46027</v>
      </c>
      <c r="B257">
        <v>1178910</v>
      </c>
      <c r="C257">
        <v>0.14762600000000001</v>
      </c>
      <c r="D257">
        <v>0.70341299999999995</v>
      </c>
      <c r="E257">
        <v>-10.158042</v>
      </c>
    </row>
    <row r="258" spans="1:5" x14ac:dyDescent="0.25">
      <c r="A258">
        <v>46028</v>
      </c>
      <c r="B258">
        <v>1178935</v>
      </c>
      <c r="C258">
        <v>8.6602999999999999E-2</v>
      </c>
      <c r="D258">
        <v>0.69070200000000004</v>
      </c>
      <c r="E258">
        <v>-10.215726</v>
      </c>
    </row>
    <row r="259" spans="1:5" x14ac:dyDescent="0.25">
      <c r="A259">
        <v>46029</v>
      </c>
      <c r="B259">
        <v>1178960</v>
      </c>
      <c r="C259">
        <v>4.5510000000000002E-2</v>
      </c>
      <c r="D259">
        <v>0.60510200000000003</v>
      </c>
      <c r="E259">
        <v>-10.257184000000001</v>
      </c>
    </row>
    <row r="260" spans="1:5" x14ac:dyDescent="0.25">
      <c r="A260">
        <v>46030</v>
      </c>
      <c r="B260">
        <v>1178985</v>
      </c>
      <c r="C260">
        <v>2.7782000000000001E-2</v>
      </c>
      <c r="D260">
        <v>0.74272199999999999</v>
      </c>
      <c r="E260">
        <v>-10.209745</v>
      </c>
    </row>
    <row r="261" spans="1:5" x14ac:dyDescent="0.25">
      <c r="A261">
        <v>46031</v>
      </c>
      <c r="B261">
        <v>1179010</v>
      </c>
      <c r="C261">
        <v>-4.8633999999999997E-2</v>
      </c>
      <c r="D261">
        <v>0.69025700000000001</v>
      </c>
      <c r="E261">
        <v>-10.194381999999999</v>
      </c>
    </row>
    <row r="262" spans="1:5" x14ac:dyDescent="0.25">
      <c r="A262">
        <v>46032</v>
      </c>
      <c r="B262">
        <v>1179035</v>
      </c>
      <c r="C262">
        <v>-5.3744E-2</v>
      </c>
      <c r="D262">
        <v>0.77942599999999995</v>
      </c>
      <c r="E262">
        <v>-10.17061</v>
      </c>
    </row>
    <row r="263" spans="1:5" x14ac:dyDescent="0.25">
      <c r="A263">
        <v>46033</v>
      </c>
      <c r="B263">
        <v>1179060</v>
      </c>
      <c r="C263">
        <v>-5.0054000000000001E-2</v>
      </c>
      <c r="D263">
        <v>0.72775000000000001</v>
      </c>
      <c r="E263">
        <v>-10.107364</v>
      </c>
    </row>
    <row r="264" spans="1:5" x14ac:dyDescent="0.25">
      <c r="A264">
        <v>46034</v>
      </c>
      <c r="B264">
        <v>1179085</v>
      </c>
      <c r="C264">
        <v>-6.4439999999999997E-2</v>
      </c>
      <c r="D264">
        <v>0.70300700000000005</v>
      </c>
      <c r="E264">
        <v>-10.063257999999999</v>
      </c>
    </row>
    <row r="265" spans="1:5" x14ac:dyDescent="0.25">
      <c r="A265">
        <v>46035</v>
      </c>
      <c r="B265">
        <v>1179110</v>
      </c>
      <c r="C265">
        <v>-0.12241100000000001</v>
      </c>
      <c r="D265">
        <v>0.71677400000000002</v>
      </c>
      <c r="E265">
        <v>-9.9636320000000005</v>
      </c>
    </row>
    <row r="266" spans="1:5" x14ac:dyDescent="0.25">
      <c r="A266">
        <v>46036</v>
      </c>
      <c r="B266">
        <v>1179135</v>
      </c>
      <c r="C266">
        <v>-0.195877</v>
      </c>
      <c r="D266">
        <v>0.76980899999999997</v>
      </c>
      <c r="E266">
        <v>-9.9120830000000009</v>
      </c>
    </row>
    <row r="267" spans="1:5" x14ac:dyDescent="0.25">
      <c r="A267">
        <v>46037</v>
      </c>
      <c r="B267">
        <v>1179160</v>
      </c>
      <c r="C267">
        <v>-0.239396</v>
      </c>
      <c r="D267">
        <v>0.68385899999999999</v>
      </c>
      <c r="E267">
        <v>-9.8914760000000008</v>
      </c>
    </row>
    <row r="268" spans="1:5" x14ac:dyDescent="0.25">
      <c r="A268">
        <v>46038</v>
      </c>
      <c r="B268">
        <v>1179185</v>
      </c>
      <c r="C268">
        <v>-0.30781199999999997</v>
      </c>
      <c r="D268">
        <v>0.65829700000000002</v>
      </c>
      <c r="E268">
        <v>-9.8167670000000005</v>
      </c>
    </row>
    <row r="269" spans="1:5" x14ac:dyDescent="0.25">
      <c r="A269">
        <v>46039</v>
      </c>
      <c r="B269">
        <v>1179210</v>
      </c>
      <c r="C269">
        <v>-0.38778600000000002</v>
      </c>
      <c r="D269">
        <v>0.69894500000000004</v>
      </c>
      <c r="E269">
        <v>-9.7404089999999997</v>
      </c>
    </row>
    <row r="270" spans="1:5" x14ac:dyDescent="0.25">
      <c r="A270">
        <v>46040</v>
      </c>
      <c r="B270">
        <v>1179235</v>
      </c>
      <c r="C270">
        <v>-0.41800900000000002</v>
      </c>
      <c r="D270">
        <v>0.76587000000000005</v>
      </c>
      <c r="E270">
        <v>-9.6503910000000008</v>
      </c>
    </row>
    <row r="271" spans="1:5" x14ac:dyDescent="0.25">
      <c r="A271">
        <v>46041</v>
      </c>
      <c r="B271">
        <v>1179260</v>
      </c>
      <c r="C271">
        <v>-0.48532700000000001</v>
      </c>
      <c r="D271">
        <v>0.64035500000000001</v>
      </c>
      <c r="E271">
        <v>-9.6146340000000006</v>
      </c>
    </row>
    <row r="272" spans="1:5" x14ac:dyDescent="0.25">
      <c r="A272">
        <v>46042</v>
      </c>
      <c r="B272">
        <v>1179285</v>
      </c>
      <c r="C272">
        <v>-0.51908799999999999</v>
      </c>
      <c r="D272">
        <v>0.68132400000000004</v>
      </c>
      <c r="E272">
        <v>-9.4902149999999992</v>
      </c>
    </row>
    <row r="273" spans="1:5" x14ac:dyDescent="0.25">
      <c r="A273">
        <v>46043</v>
      </c>
      <c r="B273">
        <v>1179310</v>
      </c>
      <c r="C273">
        <v>-0.51692199999999999</v>
      </c>
      <c r="D273">
        <v>0.75675899999999996</v>
      </c>
      <c r="E273">
        <v>-9.3989449999999994</v>
      </c>
    </row>
    <row r="274" spans="1:5" x14ac:dyDescent="0.25">
      <c r="A274">
        <v>46044</v>
      </c>
      <c r="B274">
        <v>1179335</v>
      </c>
      <c r="C274">
        <v>-0.55615199999999998</v>
      </c>
      <c r="D274">
        <v>0.65733399999999997</v>
      </c>
      <c r="E274">
        <v>-9.3673680000000008</v>
      </c>
    </row>
    <row r="275" spans="1:5" x14ac:dyDescent="0.25">
      <c r="A275">
        <v>46045</v>
      </c>
      <c r="B275">
        <v>1179360</v>
      </c>
      <c r="C275">
        <v>-0.47809800000000002</v>
      </c>
      <c r="D275">
        <v>0.69350299999999998</v>
      </c>
      <c r="E275">
        <v>-9.3662469999999995</v>
      </c>
    </row>
    <row r="276" spans="1:5" x14ac:dyDescent="0.25">
      <c r="A276">
        <v>46046</v>
      </c>
      <c r="B276">
        <v>1179385</v>
      </c>
      <c r="C276">
        <v>-0.53720100000000004</v>
      </c>
      <c r="D276">
        <v>0.54929899999999998</v>
      </c>
      <c r="E276">
        <v>-9.3650780000000005</v>
      </c>
    </row>
    <row r="277" spans="1:5" x14ac:dyDescent="0.25">
      <c r="A277">
        <v>46047</v>
      </c>
      <c r="B277">
        <v>1179410</v>
      </c>
      <c r="C277">
        <v>-0.48452499999999998</v>
      </c>
      <c r="D277">
        <v>0.67306900000000003</v>
      </c>
      <c r="E277">
        <v>-9.3511109999999995</v>
      </c>
    </row>
    <row r="278" spans="1:5" x14ac:dyDescent="0.25">
      <c r="A278">
        <v>46048</v>
      </c>
      <c r="B278">
        <v>1179435</v>
      </c>
      <c r="C278">
        <v>-0.51419300000000001</v>
      </c>
      <c r="D278">
        <v>0.65520100000000003</v>
      </c>
      <c r="E278">
        <v>-9.3689549999999997</v>
      </c>
    </row>
    <row r="279" spans="1:5" x14ac:dyDescent="0.25">
      <c r="A279">
        <v>46049</v>
      </c>
      <c r="B279">
        <v>1179460</v>
      </c>
      <c r="C279">
        <v>-0.501857</v>
      </c>
      <c r="D279">
        <v>0.61772800000000005</v>
      </c>
      <c r="E279">
        <v>-9.4408600000000007</v>
      </c>
    </row>
    <row r="280" spans="1:5" x14ac:dyDescent="0.25">
      <c r="A280">
        <v>46050</v>
      </c>
      <c r="B280">
        <v>1179485</v>
      </c>
      <c r="C280">
        <v>-0.48276000000000002</v>
      </c>
      <c r="D280">
        <v>0.58708499999999997</v>
      </c>
      <c r="E280">
        <v>-9.4893249999999991</v>
      </c>
    </row>
    <row r="281" spans="1:5" x14ac:dyDescent="0.25">
      <c r="A281">
        <v>46051</v>
      </c>
      <c r="B281">
        <v>1179510</v>
      </c>
      <c r="C281">
        <v>-0.46206599999999998</v>
      </c>
      <c r="D281">
        <v>0.66450200000000004</v>
      </c>
      <c r="E281">
        <v>-9.496048</v>
      </c>
    </row>
    <row r="282" spans="1:5" x14ac:dyDescent="0.25">
      <c r="A282">
        <v>46052</v>
      </c>
      <c r="B282">
        <v>1179535</v>
      </c>
      <c r="C282">
        <v>-0.371861</v>
      </c>
      <c r="D282">
        <v>0.69148399999999999</v>
      </c>
      <c r="E282">
        <v>-9.5281190000000002</v>
      </c>
    </row>
    <row r="283" spans="1:5" x14ac:dyDescent="0.25">
      <c r="A283">
        <v>46053</v>
      </c>
      <c r="B283">
        <v>1179560</v>
      </c>
      <c r="C283">
        <v>-0.30775200000000003</v>
      </c>
      <c r="D283">
        <v>0.62627100000000002</v>
      </c>
      <c r="E283">
        <v>-9.6003530000000001</v>
      </c>
    </row>
    <row r="284" spans="1:5" x14ac:dyDescent="0.25">
      <c r="A284">
        <v>46054</v>
      </c>
      <c r="B284">
        <v>1179585</v>
      </c>
      <c r="C284">
        <v>-0.246229</v>
      </c>
      <c r="D284">
        <v>0.56357299999999999</v>
      </c>
      <c r="E284">
        <v>-9.6353329999999993</v>
      </c>
    </row>
    <row r="285" spans="1:5" x14ac:dyDescent="0.25">
      <c r="A285">
        <v>46055</v>
      </c>
      <c r="B285">
        <v>1179610</v>
      </c>
      <c r="C285">
        <v>-0.24224399999999999</v>
      </c>
      <c r="D285">
        <v>0.65460200000000002</v>
      </c>
      <c r="E285">
        <v>-9.6929660000000002</v>
      </c>
    </row>
    <row r="286" spans="1:5" x14ac:dyDescent="0.25">
      <c r="A286">
        <v>46056</v>
      </c>
      <c r="B286">
        <v>1179635</v>
      </c>
      <c r="C286">
        <v>-0.17980399999999999</v>
      </c>
      <c r="D286">
        <v>0.72605799999999998</v>
      </c>
      <c r="E286">
        <v>-9.7702469999999995</v>
      </c>
    </row>
    <row r="287" spans="1:5" x14ac:dyDescent="0.25">
      <c r="A287">
        <v>46057</v>
      </c>
      <c r="B287">
        <v>1179660</v>
      </c>
      <c r="C287">
        <v>-0.12786400000000001</v>
      </c>
      <c r="D287">
        <v>0.62315299999999996</v>
      </c>
      <c r="E287">
        <v>-9.9294440000000002</v>
      </c>
    </row>
    <row r="288" spans="1:5" x14ac:dyDescent="0.25">
      <c r="A288">
        <v>46058</v>
      </c>
      <c r="B288">
        <v>1179685</v>
      </c>
      <c r="C288">
        <v>-7.9007999999999995E-2</v>
      </c>
      <c r="D288">
        <v>0.59157700000000002</v>
      </c>
      <c r="E288">
        <v>-9.9932189999999999</v>
      </c>
    </row>
    <row r="289" spans="1:5" x14ac:dyDescent="0.25">
      <c r="A289">
        <v>46059</v>
      </c>
      <c r="B289">
        <v>1179710</v>
      </c>
      <c r="C289">
        <v>-2.8670999999999999E-2</v>
      </c>
      <c r="D289">
        <v>0.66276800000000002</v>
      </c>
      <c r="E289">
        <v>-10.033213999999999</v>
      </c>
    </row>
    <row r="290" spans="1:5" x14ac:dyDescent="0.25">
      <c r="A290">
        <v>46060</v>
      </c>
      <c r="B290">
        <v>1179735</v>
      </c>
      <c r="C290">
        <v>-6.8499000000000004E-2</v>
      </c>
      <c r="D290">
        <v>0.69363699999999995</v>
      </c>
      <c r="E290">
        <v>-10.086702000000001</v>
      </c>
    </row>
    <row r="291" spans="1:5" x14ac:dyDescent="0.25">
      <c r="A291">
        <v>46061</v>
      </c>
      <c r="B291">
        <v>1179760</v>
      </c>
      <c r="C291">
        <v>-2.2401000000000001E-2</v>
      </c>
      <c r="D291">
        <v>0.67269400000000001</v>
      </c>
      <c r="E291">
        <v>-10.128373</v>
      </c>
    </row>
    <row r="292" spans="1:5" x14ac:dyDescent="0.25">
      <c r="A292">
        <v>46062</v>
      </c>
      <c r="B292">
        <v>1179785</v>
      </c>
      <c r="C292">
        <v>4.4380000000000003E-2</v>
      </c>
      <c r="D292">
        <v>0.61954399999999998</v>
      </c>
      <c r="E292">
        <v>-10.168868</v>
      </c>
    </row>
    <row r="293" spans="1:5" x14ac:dyDescent="0.25">
      <c r="A293">
        <v>46063</v>
      </c>
      <c r="B293">
        <v>1179810</v>
      </c>
      <c r="C293">
        <v>3.2551999999999998E-2</v>
      </c>
      <c r="D293">
        <v>0.71401700000000001</v>
      </c>
      <c r="E293">
        <v>-10.125731</v>
      </c>
    </row>
    <row r="294" spans="1:5" x14ac:dyDescent="0.25">
      <c r="A294">
        <v>46064</v>
      </c>
      <c r="B294">
        <v>1179835</v>
      </c>
      <c r="C294">
        <v>7.0039000000000004E-2</v>
      </c>
      <c r="D294">
        <v>0.75504000000000004</v>
      </c>
      <c r="E294">
        <v>-10.114749</v>
      </c>
    </row>
    <row r="295" spans="1:5" x14ac:dyDescent="0.25">
      <c r="A295">
        <v>46065</v>
      </c>
      <c r="B295">
        <v>1179860</v>
      </c>
      <c r="C295">
        <v>8.9264999999999997E-2</v>
      </c>
      <c r="D295">
        <v>0.60655899999999996</v>
      </c>
      <c r="E295">
        <v>-10.158085</v>
      </c>
    </row>
    <row r="296" spans="1:5" x14ac:dyDescent="0.25">
      <c r="A296">
        <v>46066</v>
      </c>
      <c r="B296">
        <v>1179885</v>
      </c>
      <c r="C296">
        <v>5.6312000000000001E-2</v>
      </c>
      <c r="D296">
        <v>0.65065499999999998</v>
      </c>
      <c r="E296">
        <v>-10.131582</v>
      </c>
    </row>
    <row r="297" spans="1:5" x14ac:dyDescent="0.25">
      <c r="A297">
        <v>46067</v>
      </c>
      <c r="B297">
        <v>1179910</v>
      </c>
      <c r="C297">
        <v>1.5972E-2</v>
      </c>
      <c r="D297">
        <v>0.75824400000000003</v>
      </c>
      <c r="E297">
        <v>-10.082751999999999</v>
      </c>
    </row>
    <row r="298" spans="1:5" x14ac:dyDescent="0.25">
      <c r="A298">
        <v>46068</v>
      </c>
      <c r="B298">
        <v>1179935</v>
      </c>
      <c r="C298">
        <v>-5.3475000000000002E-2</v>
      </c>
      <c r="D298">
        <v>0.68425800000000003</v>
      </c>
      <c r="E298">
        <v>-10.075773</v>
      </c>
    </row>
    <row r="299" spans="1:5" x14ac:dyDescent="0.25">
      <c r="A299">
        <v>46069</v>
      </c>
      <c r="B299">
        <v>1179960</v>
      </c>
      <c r="C299">
        <v>-7.7603000000000005E-2</v>
      </c>
      <c r="D299">
        <v>0.68506800000000001</v>
      </c>
      <c r="E299">
        <v>-10.023247</v>
      </c>
    </row>
    <row r="300" spans="1:5" x14ac:dyDescent="0.25">
      <c r="A300">
        <v>46070</v>
      </c>
      <c r="B300">
        <v>1179985</v>
      </c>
      <c r="C300">
        <v>-9.5235E-2</v>
      </c>
      <c r="D300">
        <v>0.59135000000000004</v>
      </c>
      <c r="E300">
        <v>-9.9876360000000002</v>
      </c>
    </row>
    <row r="301" spans="1:5" x14ac:dyDescent="0.25">
      <c r="A301">
        <v>46071</v>
      </c>
      <c r="B301">
        <v>1180010</v>
      </c>
      <c r="C301">
        <v>-0.144397</v>
      </c>
      <c r="D301">
        <v>0.65931899999999999</v>
      </c>
      <c r="E301">
        <v>-9.8920010000000005</v>
      </c>
    </row>
    <row r="302" spans="1:5" x14ac:dyDescent="0.25">
      <c r="A302">
        <v>46072</v>
      </c>
      <c r="B302">
        <v>1180035</v>
      </c>
      <c r="C302">
        <v>-0.18945200000000001</v>
      </c>
      <c r="D302">
        <v>0.73271299999999995</v>
      </c>
      <c r="E302">
        <v>-9.7825919999999993</v>
      </c>
    </row>
    <row r="303" spans="1:5" x14ac:dyDescent="0.25">
      <c r="A303">
        <v>46073</v>
      </c>
      <c r="B303">
        <v>1180060</v>
      </c>
      <c r="C303">
        <v>-0.26228200000000002</v>
      </c>
      <c r="D303">
        <v>0.61126199999999997</v>
      </c>
      <c r="E303">
        <v>-9.7578200000000006</v>
      </c>
    </row>
    <row r="304" spans="1:5" x14ac:dyDescent="0.25">
      <c r="A304">
        <v>46074</v>
      </c>
      <c r="B304">
        <v>1180085</v>
      </c>
      <c r="C304">
        <v>-0.26438499999999998</v>
      </c>
      <c r="D304">
        <v>0.58919999999999995</v>
      </c>
      <c r="E304">
        <v>-9.6723940000000006</v>
      </c>
    </row>
    <row r="305" spans="1:5" x14ac:dyDescent="0.25">
      <c r="A305">
        <v>46075</v>
      </c>
      <c r="B305">
        <v>1180110</v>
      </c>
      <c r="C305">
        <v>-0.31788100000000002</v>
      </c>
      <c r="D305">
        <v>0.69222399999999995</v>
      </c>
      <c r="E305">
        <v>-9.5490449999999996</v>
      </c>
    </row>
    <row r="306" spans="1:5" x14ac:dyDescent="0.25">
      <c r="A306">
        <v>46076</v>
      </c>
      <c r="B306">
        <v>1180135</v>
      </c>
      <c r="C306">
        <v>-0.33778900000000001</v>
      </c>
      <c r="D306">
        <v>0.67160600000000004</v>
      </c>
      <c r="E306">
        <v>-9.5269589999999997</v>
      </c>
    </row>
    <row r="307" spans="1:5" x14ac:dyDescent="0.25">
      <c r="A307">
        <v>46077</v>
      </c>
      <c r="B307">
        <v>1180160</v>
      </c>
      <c r="C307">
        <v>-0.39302599999999999</v>
      </c>
      <c r="D307">
        <v>0.64922100000000005</v>
      </c>
      <c r="E307">
        <v>-9.5253940000000004</v>
      </c>
    </row>
    <row r="308" spans="1:5" x14ac:dyDescent="0.25">
      <c r="A308">
        <v>46078</v>
      </c>
      <c r="B308">
        <v>1180185</v>
      </c>
      <c r="C308">
        <v>-0.41997099999999998</v>
      </c>
      <c r="D308">
        <v>0.54449199999999998</v>
      </c>
      <c r="E308">
        <v>-9.4870040000000007</v>
      </c>
    </row>
    <row r="309" spans="1:5" x14ac:dyDescent="0.25">
      <c r="A309">
        <v>46079</v>
      </c>
      <c r="B309">
        <v>1180210</v>
      </c>
      <c r="C309">
        <v>-0.492809</v>
      </c>
      <c r="D309">
        <v>0.65297499999999997</v>
      </c>
      <c r="E309">
        <v>-9.4297500000000003</v>
      </c>
    </row>
    <row r="310" spans="1:5" x14ac:dyDescent="0.25">
      <c r="A310">
        <v>46080</v>
      </c>
      <c r="B310">
        <v>1180235</v>
      </c>
      <c r="C310">
        <v>-0.49989099999999997</v>
      </c>
      <c r="D310">
        <v>0.70002799999999998</v>
      </c>
      <c r="E310">
        <v>-9.3744049999999994</v>
      </c>
    </row>
    <row r="311" spans="1:5" x14ac:dyDescent="0.25">
      <c r="A311">
        <v>46081</v>
      </c>
      <c r="B311">
        <v>1180260</v>
      </c>
      <c r="C311">
        <v>-0.50253300000000001</v>
      </c>
      <c r="D311">
        <v>0.56086599999999998</v>
      </c>
      <c r="E311">
        <v>-9.4451809999999998</v>
      </c>
    </row>
    <row r="312" spans="1:5" x14ac:dyDescent="0.25">
      <c r="A312">
        <v>46082</v>
      </c>
      <c r="B312">
        <v>1180285</v>
      </c>
      <c r="C312">
        <v>-0.46519199999999999</v>
      </c>
      <c r="D312">
        <v>0.61805299999999996</v>
      </c>
      <c r="E312">
        <v>-9.4065510000000003</v>
      </c>
    </row>
    <row r="313" spans="1:5" x14ac:dyDescent="0.25">
      <c r="A313">
        <v>46083</v>
      </c>
      <c r="B313">
        <v>1180310</v>
      </c>
      <c r="C313">
        <v>-0.48049999999999998</v>
      </c>
      <c r="D313">
        <v>0.64501500000000001</v>
      </c>
      <c r="E313">
        <v>-9.4215699999999991</v>
      </c>
    </row>
    <row r="314" spans="1:5" x14ac:dyDescent="0.25">
      <c r="A314">
        <v>46084</v>
      </c>
      <c r="B314">
        <v>1180335</v>
      </c>
      <c r="C314">
        <v>-0.43817099999999998</v>
      </c>
      <c r="D314">
        <v>0.72134900000000002</v>
      </c>
      <c r="E314">
        <v>-9.433916</v>
      </c>
    </row>
    <row r="315" spans="1:5" x14ac:dyDescent="0.25">
      <c r="A315">
        <v>46085</v>
      </c>
      <c r="B315">
        <v>1180360</v>
      </c>
      <c r="C315">
        <v>-0.41664400000000001</v>
      </c>
      <c r="D315">
        <v>0.60809000000000002</v>
      </c>
      <c r="E315">
        <v>-9.4785400000000006</v>
      </c>
    </row>
    <row r="316" spans="1:5" x14ac:dyDescent="0.25">
      <c r="A316">
        <v>46086</v>
      </c>
      <c r="B316">
        <v>1180385</v>
      </c>
      <c r="C316">
        <v>-0.44977899999999998</v>
      </c>
      <c r="D316">
        <v>0.640405</v>
      </c>
      <c r="E316">
        <v>-9.5265240000000002</v>
      </c>
    </row>
    <row r="317" spans="1:5" x14ac:dyDescent="0.25">
      <c r="A317">
        <v>46087</v>
      </c>
      <c r="B317">
        <v>1180410</v>
      </c>
      <c r="C317">
        <v>-0.38876899999999998</v>
      </c>
      <c r="D317">
        <v>0.72926000000000002</v>
      </c>
      <c r="E317">
        <v>-9.5596180000000004</v>
      </c>
    </row>
    <row r="318" spans="1:5" x14ac:dyDescent="0.25">
      <c r="A318">
        <v>46088</v>
      </c>
      <c r="B318">
        <v>1180435</v>
      </c>
      <c r="C318">
        <v>-0.43921199999999999</v>
      </c>
      <c r="D318">
        <v>0.72503399999999996</v>
      </c>
      <c r="E318">
        <v>-9.6573089999999997</v>
      </c>
    </row>
    <row r="319" spans="1:5" x14ac:dyDescent="0.25">
      <c r="A319">
        <v>46089</v>
      </c>
      <c r="B319">
        <v>1180460</v>
      </c>
      <c r="C319">
        <v>-0.31128</v>
      </c>
      <c r="D319">
        <v>0.63497000000000003</v>
      </c>
      <c r="E319">
        <v>-9.7520050000000005</v>
      </c>
    </row>
    <row r="320" spans="1:5" x14ac:dyDescent="0.25">
      <c r="A320">
        <v>46090</v>
      </c>
      <c r="B320">
        <v>1180485</v>
      </c>
      <c r="C320">
        <v>-0.25931500000000002</v>
      </c>
      <c r="D320">
        <v>0.67515800000000004</v>
      </c>
      <c r="E320">
        <v>-9.8210750000000004</v>
      </c>
    </row>
    <row r="321" spans="1:5" x14ac:dyDescent="0.25">
      <c r="A321">
        <v>46091</v>
      </c>
      <c r="B321">
        <v>1180510</v>
      </c>
      <c r="C321">
        <v>-0.27033499999999999</v>
      </c>
      <c r="D321">
        <v>0.67521200000000003</v>
      </c>
      <c r="E321">
        <v>-9.8610100000000003</v>
      </c>
    </row>
    <row r="322" spans="1:5" x14ac:dyDescent="0.25">
      <c r="A322">
        <v>46092</v>
      </c>
      <c r="B322">
        <v>1180535</v>
      </c>
      <c r="C322">
        <v>-0.18573899999999999</v>
      </c>
      <c r="D322">
        <v>0.82264199999999998</v>
      </c>
      <c r="E322">
        <v>-9.9147049999999997</v>
      </c>
    </row>
    <row r="323" spans="1:5" x14ac:dyDescent="0.25">
      <c r="A323">
        <v>46093</v>
      </c>
      <c r="B323">
        <v>1180560</v>
      </c>
      <c r="C323">
        <v>-0.18973599999999999</v>
      </c>
      <c r="D323">
        <v>0.674068</v>
      </c>
      <c r="E323">
        <v>-10.003449</v>
      </c>
    </row>
    <row r="324" spans="1:5" x14ac:dyDescent="0.25">
      <c r="A324">
        <v>46094</v>
      </c>
      <c r="B324">
        <v>1180585</v>
      </c>
      <c r="C324">
        <v>-6.4998E-2</v>
      </c>
      <c r="D324">
        <v>0.63934100000000005</v>
      </c>
      <c r="E324">
        <v>-10.052426000000001</v>
      </c>
    </row>
    <row r="325" spans="1:5" x14ac:dyDescent="0.25">
      <c r="A325">
        <v>46095</v>
      </c>
      <c r="B325">
        <v>1180610</v>
      </c>
      <c r="C325">
        <v>-7.6601000000000002E-2</v>
      </c>
      <c r="D325">
        <v>0.81642899999999996</v>
      </c>
      <c r="E325">
        <v>-10.033846</v>
      </c>
    </row>
    <row r="326" spans="1:5" x14ac:dyDescent="0.25">
      <c r="A326">
        <v>46096</v>
      </c>
      <c r="B326">
        <v>1180635</v>
      </c>
      <c r="C326">
        <v>-5.5624E-2</v>
      </c>
      <c r="D326">
        <v>0.73446299999999998</v>
      </c>
      <c r="E326">
        <v>-10.111452999999999</v>
      </c>
    </row>
    <row r="327" spans="1:5" x14ac:dyDescent="0.25">
      <c r="A327">
        <v>46097</v>
      </c>
      <c r="B327">
        <v>1180660</v>
      </c>
      <c r="C327">
        <v>-3.8220999999999998E-2</v>
      </c>
      <c r="D327">
        <v>0.73884099999999997</v>
      </c>
      <c r="E327">
        <v>-10.141859</v>
      </c>
    </row>
    <row r="328" spans="1:5" x14ac:dyDescent="0.25">
      <c r="A328">
        <v>46098</v>
      </c>
      <c r="B328">
        <v>1180685</v>
      </c>
      <c r="C328">
        <v>-8.2499000000000003E-2</v>
      </c>
      <c r="D328">
        <v>0.60824699999999998</v>
      </c>
      <c r="E328">
        <v>-10.117267</v>
      </c>
    </row>
    <row r="329" spans="1:5" x14ac:dyDescent="0.25">
      <c r="A329">
        <v>46099</v>
      </c>
      <c r="B329">
        <v>1180710</v>
      </c>
      <c r="C329">
        <v>-2.4989000000000001E-2</v>
      </c>
      <c r="D329">
        <v>0.764768</v>
      </c>
      <c r="E329">
        <v>-10.137702000000001</v>
      </c>
    </row>
    <row r="330" spans="1:5" x14ac:dyDescent="0.25">
      <c r="A330">
        <v>46100</v>
      </c>
      <c r="B330">
        <v>1180735</v>
      </c>
      <c r="C330">
        <v>-3.8608999999999997E-2</v>
      </c>
      <c r="D330">
        <v>0.78474999999999995</v>
      </c>
      <c r="E330">
        <v>-10.103084000000001</v>
      </c>
    </row>
    <row r="331" spans="1:5" x14ac:dyDescent="0.25">
      <c r="A331">
        <v>46101</v>
      </c>
      <c r="B331">
        <v>1180760</v>
      </c>
      <c r="C331">
        <v>6.7000000000000002E-3</v>
      </c>
      <c r="D331">
        <v>0.61751900000000004</v>
      </c>
      <c r="E331">
        <v>-10.124547</v>
      </c>
    </row>
    <row r="332" spans="1:5" x14ac:dyDescent="0.25">
      <c r="A332">
        <v>46102</v>
      </c>
      <c r="B332">
        <v>1180785</v>
      </c>
      <c r="C332">
        <v>-6.6299999999999996E-3</v>
      </c>
      <c r="D332">
        <v>0.61585599999999996</v>
      </c>
      <c r="E332">
        <v>-10.081754999999999</v>
      </c>
    </row>
    <row r="333" spans="1:5" x14ac:dyDescent="0.25">
      <c r="A333">
        <v>46103</v>
      </c>
      <c r="B333">
        <v>1180810</v>
      </c>
      <c r="C333">
        <v>-2.3262000000000001E-2</v>
      </c>
      <c r="D333">
        <v>0.68962999999999997</v>
      </c>
      <c r="E333">
        <v>-9.9710900000000002</v>
      </c>
    </row>
    <row r="334" spans="1:5" x14ac:dyDescent="0.25">
      <c r="A334">
        <v>46104</v>
      </c>
      <c r="B334">
        <v>1180835</v>
      </c>
      <c r="C334">
        <v>-4.6535E-2</v>
      </c>
      <c r="D334">
        <v>0.72297599999999995</v>
      </c>
      <c r="E334">
        <v>-9.9294860000000007</v>
      </c>
    </row>
    <row r="335" spans="1:5" x14ac:dyDescent="0.25">
      <c r="A335">
        <v>46105</v>
      </c>
      <c r="B335">
        <v>1180860</v>
      </c>
      <c r="C335">
        <v>-0.116054</v>
      </c>
      <c r="D335">
        <v>0.55547999999999997</v>
      </c>
      <c r="E335">
        <v>-9.8938590000000008</v>
      </c>
    </row>
    <row r="336" spans="1:5" x14ac:dyDescent="0.25">
      <c r="A336">
        <v>46106</v>
      </c>
      <c r="B336">
        <v>1180885</v>
      </c>
      <c r="C336">
        <v>-7.1146000000000001E-2</v>
      </c>
      <c r="D336">
        <v>0.66676100000000005</v>
      </c>
      <c r="E336">
        <v>-9.8385499999999997</v>
      </c>
    </row>
    <row r="337" spans="1:5" x14ac:dyDescent="0.25">
      <c r="A337">
        <v>46107</v>
      </c>
      <c r="B337">
        <v>1180910</v>
      </c>
      <c r="C337">
        <v>-0.20688599999999999</v>
      </c>
      <c r="D337">
        <v>0.61739100000000002</v>
      </c>
      <c r="E337">
        <v>-9.7553190000000001</v>
      </c>
    </row>
    <row r="338" spans="1:5" x14ac:dyDescent="0.25">
      <c r="A338">
        <v>46108</v>
      </c>
      <c r="B338">
        <v>1180935</v>
      </c>
      <c r="C338">
        <v>-0.19122400000000001</v>
      </c>
      <c r="D338">
        <v>0.67964100000000005</v>
      </c>
      <c r="E338">
        <v>-9.7138200000000001</v>
      </c>
    </row>
    <row r="339" spans="1:5" x14ac:dyDescent="0.25">
      <c r="A339">
        <v>46109</v>
      </c>
      <c r="B339">
        <v>1180960</v>
      </c>
      <c r="C339">
        <v>-0.22336500000000001</v>
      </c>
      <c r="D339">
        <v>0.55721200000000004</v>
      </c>
      <c r="E339">
        <v>-9.6740840000000006</v>
      </c>
    </row>
    <row r="340" spans="1:5" x14ac:dyDescent="0.25">
      <c r="A340">
        <v>46110</v>
      </c>
      <c r="B340">
        <v>1180985</v>
      </c>
      <c r="C340">
        <v>-0.24864900000000001</v>
      </c>
      <c r="D340">
        <v>0.54450500000000002</v>
      </c>
      <c r="E340">
        <v>-9.6174579999999992</v>
      </c>
    </row>
    <row r="341" spans="1:5" x14ac:dyDescent="0.25">
      <c r="A341">
        <v>46111</v>
      </c>
      <c r="B341">
        <v>1181010</v>
      </c>
      <c r="C341">
        <v>-0.28158100000000003</v>
      </c>
      <c r="D341">
        <v>0.61408399999999996</v>
      </c>
      <c r="E341">
        <v>-9.5219050000000003</v>
      </c>
    </row>
    <row r="342" spans="1:5" x14ac:dyDescent="0.25">
      <c r="A342">
        <v>46112</v>
      </c>
      <c r="B342">
        <v>1181035</v>
      </c>
      <c r="C342">
        <v>-0.34931699999999999</v>
      </c>
      <c r="D342">
        <v>0.64007800000000004</v>
      </c>
      <c r="E342">
        <v>-9.4663240000000002</v>
      </c>
    </row>
    <row r="343" spans="1:5" x14ac:dyDescent="0.25">
      <c r="A343">
        <v>46113</v>
      </c>
      <c r="B343">
        <v>1181060</v>
      </c>
      <c r="C343">
        <v>-0.32292399999999999</v>
      </c>
      <c r="D343">
        <v>0.58219600000000005</v>
      </c>
      <c r="E343">
        <v>-9.4790740000000007</v>
      </c>
    </row>
    <row r="344" spans="1:5" x14ac:dyDescent="0.25">
      <c r="A344">
        <v>46114</v>
      </c>
      <c r="B344">
        <v>1181085</v>
      </c>
      <c r="C344">
        <v>-0.32994099999999998</v>
      </c>
      <c r="D344">
        <v>0.49277399999999999</v>
      </c>
      <c r="E344">
        <v>-9.4696800000000003</v>
      </c>
    </row>
    <row r="345" spans="1:5" x14ac:dyDescent="0.25">
      <c r="A345">
        <v>46115</v>
      </c>
      <c r="B345">
        <v>1181110</v>
      </c>
      <c r="C345">
        <v>-0.40474900000000003</v>
      </c>
      <c r="D345">
        <v>0.65672600000000003</v>
      </c>
      <c r="E345">
        <v>-9.4039420000000007</v>
      </c>
    </row>
    <row r="346" spans="1:5" x14ac:dyDescent="0.25">
      <c r="A346">
        <v>46116</v>
      </c>
      <c r="B346">
        <v>1181135</v>
      </c>
      <c r="C346">
        <v>-0.41298000000000001</v>
      </c>
      <c r="D346">
        <v>0.662026</v>
      </c>
      <c r="E346">
        <v>-9.4121740000000003</v>
      </c>
    </row>
    <row r="347" spans="1:5" x14ac:dyDescent="0.25">
      <c r="A347">
        <v>46117</v>
      </c>
      <c r="B347">
        <v>1181160</v>
      </c>
      <c r="C347">
        <v>-0.45116499999999998</v>
      </c>
      <c r="D347">
        <v>0.56825300000000001</v>
      </c>
      <c r="E347">
        <v>-9.4357539999999993</v>
      </c>
    </row>
    <row r="348" spans="1:5" x14ac:dyDescent="0.25">
      <c r="A348">
        <v>46118</v>
      </c>
      <c r="B348">
        <v>1181185</v>
      </c>
      <c r="C348">
        <v>-0.44086700000000001</v>
      </c>
      <c r="D348">
        <v>0.59557300000000002</v>
      </c>
      <c r="E348">
        <v>-9.4743259999999996</v>
      </c>
    </row>
    <row r="349" spans="1:5" x14ac:dyDescent="0.25">
      <c r="A349">
        <v>46119</v>
      </c>
      <c r="B349">
        <v>1181210</v>
      </c>
      <c r="C349">
        <v>-0.38642199999999999</v>
      </c>
      <c r="D349">
        <v>0.67894500000000002</v>
      </c>
      <c r="E349">
        <v>-9.4867150000000002</v>
      </c>
    </row>
    <row r="350" spans="1:5" x14ac:dyDescent="0.25">
      <c r="A350">
        <v>46120</v>
      </c>
      <c r="B350">
        <v>1181235</v>
      </c>
      <c r="C350">
        <v>-0.44928600000000002</v>
      </c>
      <c r="D350">
        <v>0.704098</v>
      </c>
      <c r="E350">
        <v>-9.5456319999999995</v>
      </c>
    </row>
    <row r="351" spans="1:5" x14ac:dyDescent="0.25">
      <c r="A351">
        <v>46121</v>
      </c>
      <c r="B351">
        <v>1181260</v>
      </c>
      <c r="C351">
        <v>-0.35383999999999999</v>
      </c>
      <c r="D351">
        <v>0.62570999999999999</v>
      </c>
      <c r="E351">
        <v>-9.6125550000000004</v>
      </c>
    </row>
    <row r="352" spans="1:5" x14ac:dyDescent="0.25">
      <c r="A352">
        <v>46122</v>
      </c>
      <c r="B352">
        <v>1181285</v>
      </c>
      <c r="C352">
        <v>-0.35953000000000002</v>
      </c>
      <c r="D352">
        <v>0.63252399999999998</v>
      </c>
      <c r="E352">
        <v>-9.6442180000000004</v>
      </c>
    </row>
    <row r="353" spans="1:5" x14ac:dyDescent="0.25">
      <c r="A353">
        <v>46123</v>
      </c>
      <c r="B353">
        <v>1181310</v>
      </c>
      <c r="C353">
        <v>-0.35400300000000001</v>
      </c>
      <c r="D353">
        <v>0.71944799999999998</v>
      </c>
      <c r="E353">
        <v>-9.6866869999999992</v>
      </c>
    </row>
    <row r="354" spans="1:5" x14ac:dyDescent="0.25">
      <c r="A354">
        <v>46124</v>
      </c>
      <c r="B354">
        <v>1181335</v>
      </c>
      <c r="C354">
        <v>-0.32767099999999999</v>
      </c>
      <c r="D354">
        <v>0.75793200000000005</v>
      </c>
      <c r="E354">
        <v>-9.7473720000000004</v>
      </c>
    </row>
    <row r="355" spans="1:5" x14ac:dyDescent="0.25">
      <c r="A355">
        <v>46125</v>
      </c>
      <c r="B355">
        <v>1181360</v>
      </c>
      <c r="C355">
        <v>-0.31657800000000003</v>
      </c>
      <c r="D355">
        <v>0.69755900000000004</v>
      </c>
      <c r="E355">
        <v>-9.8524469999999997</v>
      </c>
    </row>
    <row r="356" spans="1:5" x14ac:dyDescent="0.25">
      <c r="A356">
        <v>46126</v>
      </c>
      <c r="B356">
        <v>1181385</v>
      </c>
      <c r="C356">
        <v>-0.25273699999999999</v>
      </c>
      <c r="D356">
        <v>0.65936499999999998</v>
      </c>
      <c r="E356">
        <v>-9.9052819999999997</v>
      </c>
    </row>
    <row r="357" spans="1:5" x14ac:dyDescent="0.25">
      <c r="A357">
        <v>46127</v>
      </c>
      <c r="B357">
        <v>1181410</v>
      </c>
      <c r="C357">
        <v>-0.25401000000000001</v>
      </c>
      <c r="D357">
        <v>0.75686799999999999</v>
      </c>
      <c r="E357">
        <v>-9.9228749999999994</v>
      </c>
    </row>
    <row r="358" spans="1:5" x14ac:dyDescent="0.25">
      <c r="A358">
        <v>46128</v>
      </c>
      <c r="B358">
        <v>1181435</v>
      </c>
      <c r="C358">
        <v>-0.22680800000000001</v>
      </c>
      <c r="D358">
        <v>0.83458100000000002</v>
      </c>
      <c r="E358">
        <v>-9.9792970000000008</v>
      </c>
    </row>
    <row r="359" spans="1:5" x14ac:dyDescent="0.25">
      <c r="A359">
        <v>46129</v>
      </c>
      <c r="B359">
        <v>1181460</v>
      </c>
      <c r="C359">
        <v>-0.19531100000000001</v>
      </c>
      <c r="D359">
        <v>0.66213599999999995</v>
      </c>
      <c r="E359">
        <v>-10.068282999999999</v>
      </c>
    </row>
    <row r="360" spans="1:5" x14ac:dyDescent="0.25">
      <c r="A360">
        <v>46130</v>
      </c>
      <c r="B360">
        <v>1181485</v>
      </c>
      <c r="C360">
        <v>-0.15958800000000001</v>
      </c>
      <c r="D360">
        <v>0.73022100000000001</v>
      </c>
      <c r="E360">
        <v>-10.064085</v>
      </c>
    </row>
    <row r="361" spans="1:5" x14ac:dyDescent="0.25">
      <c r="A361">
        <v>46131</v>
      </c>
      <c r="B361">
        <v>1181510</v>
      </c>
      <c r="C361">
        <v>-0.15354899999999999</v>
      </c>
      <c r="D361">
        <v>0.78585799999999995</v>
      </c>
      <c r="E361">
        <v>-10.076328</v>
      </c>
    </row>
    <row r="362" spans="1:5" x14ac:dyDescent="0.25">
      <c r="A362">
        <v>46132</v>
      </c>
      <c r="B362">
        <v>1181535</v>
      </c>
      <c r="C362">
        <v>-0.12075</v>
      </c>
      <c r="D362">
        <v>0.74719500000000005</v>
      </c>
      <c r="E362">
        <v>-10.111102000000001</v>
      </c>
    </row>
    <row r="363" spans="1:5" x14ac:dyDescent="0.25">
      <c r="A363">
        <v>46133</v>
      </c>
      <c r="B363">
        <v>1181560</v>
      </c>
      <c r="C363">
        <v>-4.5018000000000002E-2</v>
      </c>
      <c r="D363">
        <v>0.74148099999999995</v>
      </c>
      <c r="E363">
        <v>-10.147337</v>
      </c>
    </row>
    <row r="364" spans="1:5" x14ac:dyDescent="0.25">
      <c r="A364">
        <v>46134</v>
      </c>
      <c r="B364">
        <v>1181585</v>
      </c>
      <c r="C364">
        <v>-8.0366999999999994E-2</v>
      </c>
      <c r="D364">
        <v>0.64491399999999999</v>
      </c>
      <c r="E364">
        <v>-10.137839</v>
      </c>
    </row>
    <row r="365" spans="1:5" x14ac:dyDescent="0.25">
      <c r="A365">
        <v>46135</v>
      </c>
      <c r="B365">
        <v>1181610</v>
      </c>
      <c r="C365">
        <v>-7.7494999999999994E-2</v>
      </c>
      <c r="D365">
        <v>0.76522100000000004</v>
      </c>
      <c r="E365">
        <v>-10.087806</v>
      </c>
    </row>
    <row r="366" spans="1:5" x14ac:dyDescent="0.25">
      <c r="A366">
        <v>46136</v>
      </c>
      <c r="B366">
        <v>1181635</v>
      </c>
      <c r="C366">
        <v>-9.5755000000000007E-2</v>
      </c>
      <c r="D366">
        <v>0.72952899999999998</v>
      </c>
      <c r="E366">
        <v>-10.024398</v>
      </c>
    </row>
    <row r="367" spans="1:5" x14ac:dyDescent="0.25">
      <c r="A367">
        <v>46137</v>
      </c>
      <c r="B367">
        <v>1181660</v>
      </c>
      <c r="C367">
        <v>-0.101935</v>
      </c>
      <c r="D367">
        <v>0.67671599999999998</v>
      </c>
      <c r="E367">
        <v>-10.035577999999999</v>
      </c>
    </row>
    <row r="368" spans="1:5" x14ac:dyDescent="0.25">
      <c r="A368">
        <v>46138</v>
      </c>
      <c r="B368">
        <v>1181685</v>
      </c>
      <c r="C368">
        <v>-0.102363</v>
      </c>
      <c r="D368">
        <v>0.62366699999999997</v>
      </c>
      <c r="E368">
        <v>-9.9847249999999992</v>
      </c>
    </row>
    <row r="369" spans="1:5" x14ac:dyDescent="0.25">
      <c r="A369">
        <v>46139</v>
      </c>
      <c r="B369">
        <v>1181710</v>
      </c>
      <c r="C369">
        <v>-0.116104</v>
      </c>
      <c r="D369">
        <v>0.67185300000000003</v>
      </c>
      <c r="E369">
        <v>-9.8851999999999993</v>
      </c>
    </row>
    <row r="370" spans="1:5" x14ac:dyDescent="0.25">
      <c r="A370">
        <v>46140</v>
      </c>
      <c r="B370">
        <v>1181735</v>
      </c>
      <c r="C370">
        <v>-0.13536200000000001</v>
      </c>
      <c r="D370">
        <v>0.71201800000000004</v>
      </c>
      <c r="E370">
        <v>-9.8449760000000008</v>
      </c>
    </row>
    <row r="371" spans="1:5" x14ac:dyDescent="0.25">
      <c r="A371">
        <v>46141</v>
      </c>
      <c r="B371">
        <v>1181760</v>
      </c>
      <c r="C371">
        <v>-0.147454</v>
      </c>
      <c r="D371">
        <v>0.50331000000000004</v>
      </c>
      <c r="E371">
        <v>-9.8028670000000009</v>
      </c>
    </row>
    <row r="372" spans="1:5" x14ac:dyDescent="0.25">
      <c r="A372">
        <v>46142</v>
      </c>
      <c r="B372">
        <v>1181785</v>
      </c>
      <c r="C372">
        <v>-0.138321</v>
      </c>
      <c r="D372">
        <v>0.55453799999999998</v>
      </c>
      <c r="E372">
        <v>-9.7337950000000006</v>
      </c>
    </row>
    <row r="373" spans="1:5" x14ac:dyDescent="0.25">
      <c r="A373">
        <v>46143</v>
      </c>
      <c r="B373">
        <v>1181810</v>
      </c>
      <c r="C373">
        <v>-0.17289199999999999</v>
      </c>
      <c r="D373">
        <v>0.64440200000000003</v>
      </c>
      <c r="E373">
        <v>-9.6519560000000002</v>
      </c>
    </row>
    <row r="374" spans="1:5" x14ac:dyDescent="0.25">
      <c r="A374">
        <v>46144</v>
      </c>
      <c r="B374">
        <v>1181835</v>
      </c>
      <c r="C374">
        <v>-0.19537599999999999</v>
      </c>
      <c r="D374">
        <v>0.61017999999999994</v>
      </c>
      <c r="E374">
        <v>-9.6230019999999996</v>
      </c>
    </row>
    <row r="375" spans="1:5" x14ac:dyDescent="0.25">
      <c r="A375">
        <v>46145</v>
      </c>
      <c r="B375">
        <v>1181860</v>
      </c>
      <c r="C375">
        <v>-0.22056000000000001</v>
      </c>
      <c r="D375">
        <v>0.58128800000000003</v>
      </c>
      <c r="E375">
        <v>-9.5885029999999993</v>
      </c>
    </row>
    <row r="376" spans="1:5" x14ac:dyDescent="0.25">
      <c r="A376">
        <v>46146</v>
      </c>
      <c r="B376">
        <v>1181885</v>
      </c>
      <c r="C376">
        <v>-0.19339899999999999</v>
      </c>
      <c r="D376">
        <v>0.47457899999999997</v>
      </c>
      <c r="E376">
        <v>-9.5655479999999997</v>
      </c>
    </row>
    <row r="377" spans="1:5" x14ac:dyDescent="0.25">
      <c r="A377">
        <v>46147</v>
      </c>
      <c r="B377">
        <v>1181910</v>
      </c>
      <c r="C377">
        <v>-0.30037700000000001</v>
      </c>
      <c r="D377">
        <v>0.62711600000000001</v>
      </c>
      <c r="E377">
        <v>-9.4541950000000003</v>
      </c>
    </row>
    <row r="378" spans="1:5" x14ac:dyDescent="0.25">
      <c r="A378">
        <v>46148</v>
      </c>
      <c r="B378">
        <v>1181935</v>
      </c>
      <c r="C378">
        <v>-0.30051600000000001</v>
      </c>
      <c r="D378">
        <v>0.64593100000000003</v>
      </c>
      <c r="E378">
        <v>-9.4279270000000004</v>
      </c>
    </row>
    <row r="379" spans="1:5" x14ac:dyDescent="0.25">
      <c r="A379">
        <v>46149</v>
      </c>
      <c r="B379">
        <v>1181960</v>
      </c>
      <c r="C379">
        <v>-0.35709999999999997</v>
      </c>
      <c r="D379">
        <v>0.50189600000000001</v>
      </c>
      <c r="E379">
        <v>-9.4695269999999994</v>
      </c>
    </row>
    <row r="380" spans="1:5" x14ac:dyDescent="0.25">
      <c r="A380">
        <v>46150</v>
      </c>
      <c r="B380">
        <v>1181985</v>
      </c>
      <c r="C380">
        <v>-0.31158200000000003</v>
      </c>
      <c r="D380">
        <v>0.54843900000000001</v>
      </c>
      <c r="E380">
        <v>-9.45303</v>
      </c>
    </row>
    <row r="381" spans="1:5" x14ac:dyDescent="0.25">
      <c r="A381">
        <v>46151</v>
      </c>
      <c r="B381">
        <v>1182010</v>
      </c>
      <c r="C381">
        <v>-0.34833700000000001</v>
      </c>
      <c r="D381">
        <v>0.57362299999999999</v>
      </c>
      <c r="E381">
        <v>-9.4279399999999995</v>
      </c>
    </row>
    <row r="382" spans="1:5" x14ac:dyDescent="0.25">
      <c r="A382">
        <v>46152</v>
      </c>
      <c r="B382">
        <v>1182035</v>
      </c>
      <c r="C382">
        <v>-0.33392500000000003</v>
      </c>
      <c r="D382">
        <v>0.71328999999999998</v>
      </c>
      <c r="E382">
        <v>-9.4592659999999995</v>
      </c>
    </row>
    <row r="383" spans="1:5" x14ac:dyDescent="0.25">
      <c r="A383">
        <v>46153</v>
      </c>
      <c r="B383">
        <v>1182060</v>
      </c>
      <c r="C383">
        <v>-0.31276700000000002</v>
      </c>
      <c r="D383">
        <v>0.50812100000000004</v>
      </c>
      <c r="E383">
        <v>-9.5290090000000003</v>
      </c>
    </row>
    <row r="384" spans="1:5" x14ac:dyDescent="0.25">
      <c r="A384">
        <v>46154</v>
      </c>
      <c r="B384">
        <v>1182085</v>
      </c>
      <c r="C384">
        <v>-0.35829100000000003</v>
      </c>
      <c r="D384">
        <v>0.56321100000000002</v>
      </c>
      <c r="E384">
        <v>-9.5658449999999995</v>
      </c>
    </row>
    <row r="385" spans="1:5" x14ac:dyDescent="0.25">
      <c r="A385">
        <v>46155</v>
      </c>
      <c r="B385">
        <v>1182110</v>
      </c>
      <c r="C385">
        <v>-0.33035199999999998</v>
      </c>
      <c r="D385">
        <v>0.72717200000000004</v>
      </c>
      <c r="E385">
        <v>-9.5254309999999993</v>
      </c>
    </row>
    <row r="386" spans="1:5" x14ac:dyDescent="0.25">
      <c r="A386">
        <v>46156</v>
      </c>
      <c r="B386">
        <v>1182135</v>
      </c>
      <c r="C386">
        <v>-0.386351</v>
      </c>
      <c r="D386">
        <v>0.72154799999999997</v>
      </c>
      <c r="E386">
        <v>-9.6424070000000004</v>
      </c>
    </row>
    <row r="387" spans="1:5" x14ac:dyDescent="0.25">
      <c r="A387">
        <v>46157</v>
      </c>
      <c r="B387">
        <v>1182160</v>
      </c>
      <c r="C387">
        <v>-0.337947</v>
      </c>
      <c r="D387">
        <v>0.61546500000000004</v>
      </c>
      <c r="E387">
        <v>-9.7078030000000002</v>
      </c>
    </row>
    <row r="388" spans="1:5" x14ac:dyDescent="0.25">
      <c r="A388">
        <v>46158</v>
      </c>
      <c r="B388">
        <v>1182185</v>
      </c>
      <c r="C388">
        <v>-0.30196099999999998</v>
      </c>
      <c r="D388">
        <v>0.64727900000000005</v>
      </c>
      <c r="E388">
        <v>-9.7533840000000005</v>
      </c>
    </row>
    <row r="389" spans="1:5" x14ac:dyDescent="0.25">
      <c r="A389">
        <v>46159</v>
      </c>
      <c r="B389">
        <v>1182210</v>
      </c>
      <c r="C389">
        <v>-0.34059800000000001</v>
      </c>
      <c r="D389">
        <v>0.80928</v>
      </c>
      <c r="E389">
        <v>-9.7692080000000008</v>
      </c>
    </row>
    <row r="390" spans="1:5" x14ac:dyDescent="0.25">
      <c r="A390">
        <v>46160</v>
      </c>
      <c r="B390">
        <v>1182235</v>
      </c>
      <c r="C390">
        <v>-0.28736800000000001</v>
      </c>
      <c r="D390">
        <v>0.74403900000000001</v>
      </c>
      <c r="E390">
        <v>-9.8565629999999995</v>
      </c>
    </row>
    <row r="391" spans="1:5" x14ac:dyDescent="0.25">
      <c r="A391">
        <v>46161</v>
      </c>
      <c r="B391">
        <v>1182260</v>
      </c>
      <c r="C391">
        <v>-0.29001199999999999</v>
      </c>
      <c r="D391">
        <v>0.70100499999999999</v>
      </c>
      <c r="E391">
        <v>-9.9463369999999998</v>
      </c>
    </row>
    <row r="392" spans="1:5" x14ac:dyDescent="0.25">
      <c r="A392">
        <v>46162</v>
      </c>
      <c r="B392">
        <v>1182285</v>
      </c>
      <c r="C392">
        <v>-0.24623800000000001</v>
      </c>
      <c r="D392">
        <v>0.76397099999999996</v>
      </c>
      <c r="E392">
        <v>-9.9780490000000004</v>
      </c>
    </row>
    <row r="393" spans="1:5" x14ac:dyDescent="0.25">
      <c r="A393">
        <v>46163</v>
      </c>
      <c r="B393">
        <v>1182310</v>
      </c>
      <c r="C393">
        <v>-0.23880499999999999</v>
      </c>
      <c r="D393">
        <v>0.70055800000000001</v>
      </c>
      <c r="E393">
        <v>-10.012779</v>
      </c>
    </row>
    <row r="394" spans="1:5" x14ac:dyDescent="0.25">
      <c r="A394">
        <v>46164</v>
      </c>
      <c r="B394">
        <v>1182335</v>
      </c>
      <c r="C394">
        <v>-0.23986399999999999</v>
      </c>
      <c r="D394">
        <v>0.89144500000000004</v>
      </c>
      <c r="E394">
        <v>-10.02041</v>
      </c>
    </row>
    <row r="395" spans="1:5" x14ac:dyDescent="0.25">
      <c r="A395">
        <v>46165</v>
      </c>
      <c r="B395">
        <v>1182360</v>
      </c>
      <c r="C395">
        <v>-0.19225999999999999</v>
      </c>
      <c r="D395">
        <v>0.73132200000000003</v>
      </c>
      <c r="E395">
        <v>-10.098402999999999</v>
      </c>
    </row>
    <row r="396" spans="1:5" x14ac:dyDescent="0.25">
      <c r="A396">
        <v>46166</v>
      </c>
      <c r="B396">
        <v>1182385</v>
      </c>
      <c r="C396">
        <v>-0.20921000000000001</v>
      </c>
      <c r="D396">
        <v>0.67566800000000005</v>
      </c>
      <c r="E396">
        <v>-10.119192999999999</v>
      </c>
    </row>
    <row r="397" spans="1:5" x14ac:dyDescent="0.25">
      <c r="A397">
        <v>46167</v>
      </c>
      <c r="B397">
        <v>1182410</v>
      </c>
      <c r="C397">
        <v>-0.19355600000000001</v>
      </c>
      <c r="D397">
        <v>0.85165100000000005</v>
      </c>
      <c r="E397">
        <v>-10.066272</v>
      </c>
    </row>
    <row r="398" spans="1:5" x14ac:dyDescent="0.25">
      <c r="A398">
        <v>46168</v>
      </c>
      <c r="B398">
        <v>1182435</v>
      </c>
      <c r="C398">
        <v>-0.18879199999999999</v>
      </c>
      <c r="D398">
        <v>0.790825</v>
      </c>
      <c r="E398">
        <v>-10.073394</v>
      </c>
    </row>
    <row r="399" spans="1:5" x14ac:dyDescent="0.25">
      <c r="A399">
        <v>46169</v>
      </c>
      <c r="B399">
        <v>1182460</v>
      </c>
      <c r="C399">
        <v>-0.17719499999999999</v>
      </c>
      <c r="D399">
        <v>0.72465900000000005</v>
      </c>
      <c r="E399">
        <v>-10.087460999999999</v>
      </c>
    </row>
    <row r="400" spans="1:5" x14ac:dyDescent="0.25">
      <c r="A400">
        <v>46170</v>
      </c>
      <c r="B400">
        <v>1182485</v>
      </c>
      <c r="C400">
        <v>-0.110252</v>
      </c>
      <c r="D400">
        <v>0.68747400000000003</v>
      </c>
      <c r="E400">
        <v>-10.045154999999999</v>
      </c>
    </row>
    <row r="401" spans="1:5" x14ac:dyDescent="0.25">
      <c r="A401">
        <v>46171</v>
      </c>
      <c r="B401">
        <v>1182510</v>
      </c>
      <c r="C401">
        <v>-0.179756</v>
      </c>
      <c r="D401">
        <v>0.75668100000000005</v>
      </c>
      <c r="E401">
        <v>-9.9659770000000005</v>
      </c>
    </row>
    <row r="402" spans="1:5" x14ac:dyDescent="0.25">
      <c r="A402">
        <v>46172</v>
      </c>
      <c r="B402">
        <v>1182535</v>
      </c>
      <c r="C402">
        <v>-0.13738900000000001</v>
      </c>
      <c r="D402">
        <v>0.72736000000000001</v>
      </c>
      <c r="E402">
        <v>-9.9510959999999997</v>
      </c>
    </row>
    <row r="403" spans="1:5" x14ac:dyDescent="0.25">
      <c r="A403">
        <v>46173</v>
      </c>
      <c r="B403">
        <v>1182560</v>
      </c>
      <c r="C403">
        <v>-0.16223699999999999</v>
      </c>
      <c r="D403">
        <v>0.55505800000000005</v>
      </c>
      <c r="E403">
        <v>-9.9350339999999999</v>
      </c>
    </row>
    <row r="404" spans="1:5" x14ac:dyDescent="0.25">
      <c r="A404">
        <v>46174</v>
      </c>
      <c r="B404">
        <v>1182585</v>
      </c>
      <c r="C404">
        <v>-0.15378500000000001</v>
      </c>
      <c r="D404">
        <v>0.66716799999999998</v>
      </c>
      <c r="E404">
        <v>-9.8533220000000004</v>
      </c>
    </row>
    <row r="405" spans="1:5" x14ac:dyDescent="0.25">
      <c r="A405">
        <v>46175</v>
      </c>
      <c r="B405">
        <v>1182610</v>
      </c>
      <c r="C405">
        <v>-0.17690700000000001</v>
      </c>
      <c r="D405">
        <v>0.68835999999999997</v>
      </c>
      <c r="E405">
        <v>-9.8131400000000006</v>
      </c>
    </row>
    <row r="406" spans="1:5" x14ac:dyDescent="0.25">
      <c r="A406">
        <v>46176</v>
      </c>
      <c r="B406">
        <v>1182635</v>
      </c>
      <c r="C406">
        <v>-0.19265199999999999</v>
      </c>
      <c r="D406">
        <v>0.66639899999999996</v>
      </c>
      <c r="E406">
        <v>-9.7772849999999991</v>
      </c>
    </row>
    <row r="407" spans="1:5" x14ac:dyDescent="0.25">
      <c r="A407">
        <v>46177</v>
      </c>
      <c r="B407">
        <v>1182660</v>
      </c>
      <c r="C407">
        <v>-0.18429499999999999</v>
      </c>
      <c r="D407">
        <v>0.56188800000000005</v>
      </c>
      <c r="E407">
        <v>-9.7004439999999992</v>
      </c>
    </row>
    <row r="408" spans="1:5" x14ac:dyDescent="0.25">
      <c r="A408">
        <v>46178</v>
      </c>
      <c r="B408">
        <v>1182685</v>
      </c>
      <c r="C408">
        <v>-0.17593300000000001</v>
      </c>
      <c r="D408">
        <v>0.55780300000000005</v>
      </c>
      <c r="E408">
        <v>-9.6605120000000007</v>
      </c>
    </row>
    <row r="409" spans="1:5" x14ac:dyDescent="0.25">
      <c r="A409">
        <v>46179</v>
      </c>
      <c r="B409">
        <v>1182710</v>
      </c>
      <c r="C409">
        <v>-0.25522800000000001</v>
      </c>
      <c r="D409">
        <v>0.65922099999999995</v>
      </c>
      <c r="E409">
        <v>-9.5604990000000001</v>
      </c>
    </row>
    <row r="410" spans="1:5" x14ac:dyDescent="0.25">
      <c r="A410">
        <v>46180</v>
      </c>
      <c r="B410">
        <v>1182735</v>
      </c>
      <c r="C410">
        <v>-0.212259</v>
      </c>
      <c r="D410">
        <v>0.58253999999999995</v>
      </c>
      <c r="E410">
        <v>-9.5430259999999993</v>
      </c>
    </row>
    <row r="411" spans="1:5" x14ac:dyDescent="0.25">
      <c r="A411">
        <v>46181</v>
      </c>
      <c r="B411">
        <v>1182760</v>
      </c>
      <c r="C411">
        <v>-0.243085</v>
      </c>
      <c r="D411">
        <v>0.55912399999999995</v>
      </c>
      <c r="E411">
        <v>-9.5374499999999998</v>
      </c>
    </row>
    <row r="412" spans="1:5" x14ac:dyDescent="0.25">
      <c r="A412">
        <v>46182</v>
      </c>
      <c r="B412">
        <v>1182785</v>
      </c>
      <c r="C412">
        <v>-0.223246</v>
      </c>
      <c r="D412">
        <v>0.50238499999999997</v>
      </c>
      <c r="E412">
        <v>-9.5018720000000005</v>
      </c>
    </row>
    <row r="413" spans="1:5" x14ac:dyDescent="0.25">
      <c r="A413">
        <v>46183</v>
      </c>
      <c r="B413">
        <v>1182810</v>
      </c>
      <c r="C413">
        <v>-0.22678799999999999</v>
      </c>
      <c r="D413">
        <v>0.58069000000000004</v>
      </c>
      <c r="E413">
        <v>-9.4698820000000001</v>
      </c>
    </row>
    <row r="414" spans="1:5" x14ac:dyDescent="0.25">
      <c r="A414">
        <v>46184</v>
      </c>
      <c r="B414">
        <v>1182835</v>
      </c>
      <c r="C414">
        <v>-0.27942099999999997</v>
      </c>
      <c r="D414">
        <v>0.57592200000000005</v>
      </c>
      <c r="E414">
        <v>-9.4530860000000008</v>
      </c>
    </row>
    <row r="415" spans="1:5" x14ac:dyDescent="0.25">
      <c r="A415">
        <v>46185</v>
      </c>
      <c r="B415">
        <v>1182860</v>
      </c>
      <c r="C415">
        <v>-0.287601</v>
      </c>
      <c r="D415">
        <v>0.56646300000000005</v>
      </c>
      <c r="E415">
        <v>-9.4806740000000005</v>
      </c>
    </row>
    <row r="416" spans="1:5" x14ac:dyDescent="0.25">
      <c r="A416">
        <v>46186</v>
      </c>
      <c r="B416">
        <v>1182885</v>
      </c>
      <c r="C416">
        <v>-0.31083</v>
      </c>
      <c r="D416">
        <v>0.47553000000000001</v>
      </c>
      <c r="E416">
        <v>-9.4905170000000005</v>
      </c>
    </row>
    <row r="417" spans="1:5" x14ac:dyDescent="0.25">
      <c r="A417">
        <v>46187</v>
      </c>
      <c r="B417">
        <v>1182910</v>
      </c>
      <c r="C417">
        <v>-0.30175400000000002</v>
      </c>
      <c r="D417">
        <v>0.61768400000000001</v>
      </c>
      <c r="E417">
        <v>-9.4818090000000002</v>
      </c>
    </row>
    <row r="418" spans="1:5" x14ac:dyDescent="0.25">
      <c r="A418">
        <v>46188</v>
      </c>
      <c r="B418">
        <v>1182935</v>
      </c>
      <c r="C418">
        <v>-0.283163</v>
      </c>
      <c r="D418">
        <v>0.74529699999999999</v>
      </c>
      <c r="E418">
        <v>-9.5159450000000003</v>
      </c>
    </row>
    <row r="419" spans="1:5" x14ac:dyDescent="0.25">
      <c r="A419">
        <v>46189</v>
      </c>
      <c r="B419">
        <v>1182960</v>
      </c>
      <c r="C419">
        <v>-0.30507899999999999</v>
      </c>
      <c r="D419">
        <v>0.511324</v>
      </c>
      <c r="E419">
        <v>-9.6117840000000001</v>
      </c>
    </row>
    <row r="420" spans="1:5" x14ac:dyDescent="0.25">
      <c r="A420">
        <v>46190</v>
      </c>
      <c r="B420">
        <v>1182985</v>
      </c>
      <c r="C420">
        <v>-0.25563900000000001</v>
      </c>
      <c r="D420">
        <v>0.557975</v>
      </c>
      <c r="E420">
        <v>-9.6297920000000001</v>
      </c>
    </row>
    <row r="421" spans="1:5" x14ac:dyDescent="0.25">
      <c r="A421">
        <v>46191</v>
      </c>
      <c r="B421">
        <v>1183010</v>
      </c>
      <c r="C421">
        <v>-0.27808899999999998</v>
      </c>
      <c r="D421">
        <v>0.73094499999999996</v>
      </c>
      <c r="E421">
        <v>-9.6208179999999999</v>
      </c>
    </row>
    <row r="422" spans="1:5" x14ac:dyDescent="0.25">
      <c r="A422">
        <v>46192</v>
      </c>
      <c r="B422">
        <v>1183035</v>
      </c>
      <c r="C422">
        <v>-0.255714</v>
      </c>
      <c r="D422">
        <v>0.75191799999999998</v>
      </c>
      <c r="E422">
        <v>-9.716018</v>
      </c>
    </row>
    <row r="423" spans="1:5" x14ac:dyDescent="0.25">
      <c r="A423">
        <v>46193</v>
      </c>
      <c r="B423">
        <v>1183060</v>
      </c>
      <c r="C423">
        <v>-0.26349499999999998</v>
      </c>
      <c r="D423">
        <v>0.58027799999999996</v>
      </c>
      <c r="E423">
        <v>-9.8006860000000007</v>
      </c>
    </row>
    <row r="424" spans="1:5" x14ac:dyDescent="0.25">
      <c r="A424">
        <v>46194</v>
      </c>
      <c r="B424">
        <v>1183085</v>
      </c>
      <c r="C424">
        <v>-0.26990799999999998</v>
      </c>
      <c r="D424">
        <v>0.65209499999999998</v>
      </c>
      <c r="E424">
        <v>-9.8404159999999994</v>
      </c>
    </row>
    <row r="425" spans="1:5" x14ac:dyDescent="0.25">
      <c r="A425">
        <v>46195</v>
      </c>
      <c r="B425">
        <v>1183110</v>
      </c>
      <c r="C425">
        <v>-0.23938300000000001</v>
      </c>
      <c r="D425">
        <v>0.80008500000000005</v>
      </c>
      <c r="E425">
        <v>-9.8607399999999998</v>
      </c>
    </row>
    <row r="426" spans="1:5" x14ac:dyDescent="0.25">
      <c r="A426">
        <v>46196</v>
      </c>
      <c r="B426">
        <v>1183135</v>
      </c>
      <c r="C426">
        <v>-0.27847499999999997</v>
      </c>
      <c r="D426">
        <v>0.75799000000000005</v>
      </c>
      <c r="E426">
        <v>-9.9393089999999997</v>
      </c>
    </row>
    <row r="427" spans="1:5" x14ac:dyDescent="0.25">
      <c r="A427">
        <v>46197</v>
      </c>
      <c r="B427">
        <v>1183160</v>
      </c>
      <c r="C427">
        <v>-0.25048500000000001</v>
      </c>
      <c r="D427">
        <v>0.66649499999999995</v>
      </c>
      <c r="E427">
        <v>-9.9866399999999995</v>
      </c>
    </row>
    <row r="428" spans="1:5" x14ac:dyDescent="0.25">
      <c r="A428">
        <v>46198</v>
      </c>
      <c r="B428">
        <v>1183185</v>
      </c>
      <c r="C428">
        <v>-0.21516399999999999</v>
      </c>
      <c r="D428">
        <v>0.75638000000000005</v>
      </c>
      <c r="E428">
        <v>-10.012701</v>
      </c>
    </row>
    <row r="429" spans="1:5" x14ac:dyDescent="0.25">
      <c r="A429">
        <v>46199</v>
      </c>
      <c r="B429">
        <v>1183210</v>
      </c>
      <c r="C429">
        <v>-0.246975</v>
      </c>
      <c r="D429">
        <v>0.80883400000000005</v>
      </c>
      <c r="E429">
        <v>-10.017887999999999</v>
      </c>
    </row>
    <row r="430" spans="1:5" x14ac:dyDescent="0.25">
      <c r="A430">
        <v>46200</v>
      </c>
      <c r="B430">
        <v>1183235</v>
      </c>
      <c r="C430">
        <v>-0.201267</v>
      </c>
      <c r="D430">
        <v>0.81909100000000001</v>
      </c>
      <c r="E430">
        <v>-10.067721000000001</v>
      </c>
    </row>
    <row r="431" spans="1:5" x14ac:dyDescent="0.25">
      <c r="A431">
        <v>46201</v>
      </c>
      <c r="B431">
        <v>1183260</v>
      </c>
      <c r="C431">
        <v>-0.204425</v>
      </c>
      <c r="D431">
        <v>0.73520700000000005</v>
      </c>
      <c r="E431">
        <v>-10.090056000000001</v>
      </c>
    </row>
    <row r="432" spans="1:5" x14ac:dyDescent="0.25">
      <c r="A432">
        <v>46202</v>
      </c>
      <c r="B432">
        <v>1183285</v>
      </c>
      <c r="C432">
        <v>-0.15076700000000001</v>
      </c>
      <c r="D432">
        <v>0.77110599999999996</v>
      </c>
      <c r="E432">
        <v>-10.102596</v>
      </c>
    </row>
    <row r="433" spans="1:5" x14ac:dyDescent="0.25">
      <c r="A433">
        <v>46203</v>
      </c>
      <c r="B433">
        <v>1183310</v>
      </c>
      <c r="C433">
        <v>-0.21876300000000001</v>
      </c>
      <c r="D433">
        <v>0.81869700000000001</v>
      </c>
      <c r="E433">
        <v>-10.042813000000001</v>
      </c>
    </row>
    <row r="434" spans="1:5" x14ac:dyDescent="0.25">
      <c r="A434">
        <v>46204</v>
      </c>
      <c r="B434">
        <v>1183335</v>
      </c>
      <c r="C434">
        <v>-0.20461599999999999</v>
      </c>
      <c r="D434">
        <v>0.77022000000000002</v>
      </c>
      <c r="E434">
        <v>-10.038900999999999</v>
      </c>
    </row>
    <row r="435" spans="1:5" x14ac:dyDescent="0.25">
      <c r="A435">
        <v>46205</v>
      </c>
      <c r="B435">
        <v>1183360</v>
      </c>
      <c r="C435">
        <v>-0.21177199999999999</v>
      </c>
      <c r="D435">
        <v>0.691554</v>
      </c>
      <c r="E435">
        <v>-10.040521999999999</v>
      </c>
    </row>
    <row r="436" spans="1:5" x14ac:dyDescent="0.25">
      <c r="A436">
        <v>46206</v>
      </c>
      <c r="B436">
        <v>1183385</v>
      </c>
      <c r="C436">
        <v>-0.23983499999999999</v>
      </c>
      <c r="D436">
        <v>0.68150200000000005</v>
      </c>
      <c r="E436">
        <v>-9.9852600000000002</v>
      </c>
    </row>
    <row r="437" spans="1:5" x14ac:dyDescent="0.25">
      <c r="A437">
        <v>46207</v>
      </c>
      <c r="B437">
        <v>1183410</v>
      </c>
      <c r="C437">
        <v>-0.21112500000000001</v>
      </c>
      <c r="D437">
        <v>0.78995599999999999</v>
      </c>
      <c r="E437">
        <v>-9.9312389999999997</v>
      </c>
    </row>
    <row r="438" spans="1:5" x14ac:dyDescent="0.25">
      <c r="A438">
        <v>46208</v>
      </c>
      <c r="B438">
        <v>1183435</v>
      </c>
      <c r="C438">
        <v>-0.232014</v>
      </c>
      <c r="D438">
        <v>0.74345600000000001</v>
      </c>
      <c r="E438">
        <v>-9.8885500000000004</v>
      </c>
    </row>
    <row r="439" spans="1:5" x14ac:dyDescent="0.25">
      <c r="A439">
        <v>46209</v>
      </c>
      <c r="B439">
        <v>1183460</v>
      </c>
      <c r="C439">
        <v>-0.21926000000000001</v>
      </c>
      <c r="D439">
        <v>0.595943</v>
      </c>
      <c r="E439">
        <v>-9.8573830000000005</v>
      </c>
    </row>
    <row r="440" spans="1:5" x14ac:dyDescent="0.25">
      <c r="A440">
        <v>46210</v>
      </c>
      <c r="B440">
        <v>1183485</v>
      </c>
      <c r="C440">
        <v>-0.19964299999999999</v>
      </c>
      <c r="D440">
        <v>0.678481</v>
      </c>
      <c r="E440">
        <v>-9.785482</v>
      </c>
    </row>
    <row r="441" spans="1:5" x14ac:dyDescent="0.25">
      <c r="A441">
        <v>46211</v>
      </c>
      <c r="B441">
        <v>1183510</v>
      </c>
      <c r="C441">
        <v>-0.25073200000000001</v>
      </c>
      <c r="D441">
        <v>0.68554800000000005</v>
      </c>
      <c r="E441">
        <v>-9.6914440000000006</v>
      </c>
    </row>
    <row r="442" spans="1:5" x14ac:dyDescent="0.25">
      <c r="A442">
        <v>46212</v>
      </c>
      <c r="B442">
        <v>1183535</v>
      </c>
      <c r="C442">
        <v>-0.21399899999999999</v>
      </c>
      <c r="D442">
        <v>0.66843799999999998</v>
      </c>
      <c r="E442">
        <v>-9.6985709999999994</v>
      </c>
    </row>
    <row r="443" spans="1:5" x14ac:dyDescent="0.25">
      <c r="A443">
        <v>46213</v>
      </c>
      <c r="B443">
        <v>1183560</v>
      </c>
      <c r="C443">
        <v>-0.242371</v>
      </c>
      <c r="D443">
        <v>0.56911199999999995</v>
      </c>
      <c r="E443">
        <v>-9.6546310000000002</v>
      </c>
    </row>
    <row r="444" spans="1:5" x14ac:dyDescent="0.25">
      <c r="A444">
        <v>46214</v>
      </c>
      <c r="B444">
        <v>1183585</v>
      </c>
      <c r="C444">
        <v>-0.23100100000000001</v>
      </c>
      <c r="D444">
        <v>0.54871499999999995</v>
      </c>
      <c r="E444">
        <v>-9.5968339999999994</v>
      </c>
    </row>
    <row r="445" spans="1:5" x14ac:dyDescent="0.25">
      <c r="A445">
        <v>46215</v>
      </c>
      <c r="B445">
        <v>1183610</v>
      </c>
      <c r="C445">
        <v>-0.252384</v>
      </c>
      <c r="D445">
        <v>0.64976100000000003</v>
      </c>
      <c r="E445">
        <v>-9.5481300000000005</v>
      </c>
    </row>
    <row r="446" spans="1:5" x14ac:dyDescent="0.25">
      <c r="A446">
        <v>46216</v>
      </c>
      <c r="B446">
        <v>1183635</v>
      </c>
      <c r="C446">
        <v>-0.279173</v>
      </c>
      <c r="D446">
        <v>0.64116300000000004</v>
      </c>
      <c r="E446">
        <v>-9.5163080000000004</v>
      </c>
    </row>
    <row r="447" spans="1:5" x14ac:dyDescent="0.25">
      <c r="A447">
        <v>46217</v>
      </c>
      <c r="B447">
        <v>1183660</v>
      </c>
      <c r="C447">
        <v>-0.22713900000000001</v>
      </c>
      <c r="D447">
        <v>0.47406399999999999</v>
      </c>
      <c r="E447">
        <v>-9.5364310000000003</v>
      </c>
    </row>
    <row r="448" spans="1:5" x14ac:dyDescent="0.25">
      <c r="A448">
        <v>46218</v>
      </c>
      <c r="B448">
        <v>1183685</v>
      </c>
      <c r="C448">
        <v>-0.28412700000000002</v>
      </c>
      <c r="D448">
        <v>0.50959699999999997</v>
      </c>
      <c r="E448">
        <v>-9.4698429999999991</v>
      </c>
    </row>
    <row r="449" spans="1:5" x14ac:dyDescent="0.25">
      <c r="A449">
        <v>46219</v>
      </c>
      <c r="B449">
        <v>1183710</v>
      </c>
      <c r="C449">
        <v>-0.23331099999999999</v>
      </c>
      <c r="D449">
        <v>0.67935400000000001</v>
      </c>
      <c r="E449">
        <v>-9.4474450000000001</v>
      </c>
    </row>
    <row r="450" spans="1:5" x14ac:dyDescent="0.25">
      <c r="A450">
        <v>46220</v>
      </c>
      <c r="B450">
        <v>1183735</v>
      </c>
      <c r="C450">
        <v>-0.23894099999999999</v>
      </c>
      <c r="D450">
        <v>0.56447099999999995</v>
      </c>
      <c r="E450">
        <v>-9.5043500000000005</v>
      </c>
    </row>
    <row r="451" spans="1:5" x14ac:dyDescent="0.25">
      <c r="A451">
        <v>46221</v>
      </c>
      <c r="B451">
        <v>1183760</v>
      </c>
      <c r="C451">
        <v>-0.23199400000000001</v>
      </c>
      <c r="D451">
        <v>0.537636</v>
      </c>
      <c r="E451">
        <v>-9.5430969999999995</v>
      </c>
    </row>
    <row r="452" spans="1:5" x14ac:dyDescent="0.25">
      <c r="A452">
        <v>46222</v>
      </c>
      <c r="B452">
        <v>1183785</v>
      </c>
      <c r="C452">
        <v>-0.219442</v>
      </c>
      <c r="D452">
        <v>0.51600000000000001</v>
      </c>
      <c r="E452">
        <v>-9.5170169999999992</v>
      </c>
    </row>
    <row r="453" spans="1:5" x14ac:dyDescent="0.25">
      <c r="A453">
        <v>46223</v>
      </c>
      <c r="B453">
        <v>1183810</v>
      </c>
      <c r="C453">
        <v>-0.24141299999999999</v>
      </c>
      <c r="D453">
        <v>0.63906300000000005</v>
      </c>
      <c r="E453">
        <v>-9.5495999999999999</v>
      </c>
    </row>
    <row r="454" spans="1:5" x14ac:dyDescent="0.25">
      <c r="A454">
        <v>46224</v>
      </c>
      <c r="B454">
        <v>1183835</v>
      </c>
      <c r="C454">
        <v>-0.23488200000000001</v>
      </c>
      <c r="D454">
        <v>0.647424</v>
      </c>
      <c r="E454">
        <v>-9.5854590000000002</v>
      </c>
    </row>
    <row r="455" spans="1:5" x14ac:dyDescent="0.25">
      <c r="A455">
        <v>46225</v>
      </c>
      <c r="B455">
        <v>1183860</v>
      </c>
      <c r="C455">
        <v>-0.24072099999999999</v>
      </c>
      <c r="D455">
        <v>0.53407499999999997</v>
      </c>
      <c r="E455">
        <v>-9.6892379999999996</v>
      </c>
    </row>
    <row r="456" spans="1:5" x14ac:dyDescent="0.25">
      <c r="A456">
        <v>46226</v>
      </c>
      <c r="B456">
        <v>1183885</v>
      </c>
      <c r="C456">
        <v>-0.219026</v>
      </c>
      <c r="D456">
        <v>0.63323200000000002</v>
      </c>
      <c r="E456">
        <v>-9.7055589999999992</v>
      </c>
    </row>
    <row r="457" spans="1:5" x14ac:dyDescent="0.25">
      <c r="A457">
        <v>46227</v>
      </c>
      <c r="B457">
        <v>1183910</v>
      </c>
      <c r="C457">
        <v>-0.183337</v>
      </c>
      <c r="D457">
        <v>0.69337499999999996</v>
      </c>
      <c r="E457">
        <v>-9.7331079999999996</v>
      </c>
    </row>
    <row r="458" spans="1:5" x14ac:dyDescent="0.25">
      <c r="A458">
        <v>46228</v>
      </c>
      <c r="B458">
        <v>1183935</v>
      </c>
      <c r="C458">
        <v>-0.26372400000000001</v>
      </c>
      <c r="D458">
        <v>0.71693700000000005</v>
      </c>
      <c r="E458">
        <v>-9.7822949999999995</v>
      </c>
    </row>
    <row r="459" spans="1:5" x14ac:dyDescent="0.25">
      <c r="A459">
        <v>46229</v>
      </c>
      <c r="B459">
        <v>1183960</v>
      </c>
      <c r="C459">
        <v>-0.17347599999999999</v>
      </c>
      <c r="D459">
        <v>0.62753000000000003</v>
      </c>
      <c r="E459">
        <v>-9.8326759999999993</v>
      </c>
    </row>
    <row r="460" spans="1:5" x14ac:dyDescent="0.25">
      <c r="A460">
        <v>46230</v>
      </c>
      <c r="B460">
        <v>1183985</v>
      </c>
      <c r="C460">
        <v>-0.216192</v>
      </c>
      <c r="D460">
        <v>0.66650799999999999</v>
      </c>
      <c r="E460">
        <v>-9.8847459999999998</v>
      </c>
    </row>
    <row r="461" spans="1:5" x14ac:dyDescent="0.25">
      <c r="A461">
        <v>46231</v>
      </c>
      <c r="B461">
        <v>1184010</v>
      </c>
      <c r="C461">
        <v>-0.207042</v>
      </c>
      <c r="D461">
        <v>0.79930900000000005</v>
      </c>
      <c r="E461">
        <v>-9.8939859999999999</v>
      </c>
    </row>
    <row r="462" spans="1:5" x14ac:dyDescent="0.25">
      <c r="A462">
        <v>46232</v>
      </c>
      <c r="B462">
        <v>1184035</v>
      </c>
      <c r="C462">
        <v>-0.19203300000000001</v>
      </c>
      <c r="D462">
        <v>0.75252799999999997</v>
      </c>
      <c r="E462">
        <v>-10.003177000000001</v>
      </c>
    </row>
    <row r="463" spans="1:5" x14ac:dyDescent="0.25">
      <c r="A463">
        <v>46233</v>
      </c>
      <c r="B463">
        <v>1184060</v>
      </c>
      <c r="C463">
        <v>-0.25317600000000001</v>
      </c>
      <c r="D463">
        <v>0.653142</v>
      </c>
      <c r="E463">
        <v>-10.032182000000001</v>
      </c>
    </row>
    <row r="464" spans="1:5" x14ac:dyDescent="0.25">
      <c r="A464">
        <v>46234</v>
      </c>
      <c r="B464">
        <v>1184085</v>
      </c>
      <c r="C464">
        <v>-0.14763699999999999</v>
      </c>
      <c r="D464">
        <v>0.75605699999999998</v>
      </c>
      <c r="E464">
        <v>-10.046122</v>
      </c>
    </row>
    <row r="465" spans="1:5" x14ac:dyDescent="0.25">
      <c r="A465">
        <v>46235</v>
      </c>
      <c r="B465">
        <v>1184110</v>
      </c>
      <c r="C465">
        <v>-0.282194</v>
      </c>
      <c r="D465">
        <v>0.80969100000000005</v>
      </c>
      <c r="E465">
        <v>-10.014961</v>
      </c>
    </row>
    <row r="466" spans="1:5" x14ac:dyDescent="0.25">
      <c r="A466">
        <v>46236</v>
      </c>
      <c r="B466">
        <v>1184135</v>
      </c>
      <c r="C466">
        <v>-0.22780500000000001</v>
      </c>
      <c r="D466">
        <v>0.788771</v>
      </c>
      <c r="E466">
        <v>-10.024953</v>
      </c>
    </row>
    <row r="467" spans="1:5" x14ac:dyDescent="0.25">
      <c r="A467">
        <v>46237</v>
      </c>
      <c r="B467">
        <v>1184160</v>
      </c>
      <c r="C467">
        <v>-0.236791</v>
      </c>
      <c r="D467">
        <v>0.73065400000000003</v>
      </c>
      <c r="E467">
        <v>-10.080276</v>
      </c>
    </row>
    <row r="468" spans="1:5" x14ac:dyDescent="0.25">
      <c r="A468">
        <v>46238</v>
      </c>
      <c r="B468">
        <v>1184185</v>
      </c>
      <c r="C468">
        <v>-0.21641199999999999</v>
      </c>
      <c r="D468">
        <v>0.74828899999999998</v>
      </c>
      <c r="E468">
        <v>-10.022385999999999</v>
      </c>
    </row>
    <row r="469" spans="1:5" x14ac:dyDescent="0.25">
      <c r="A469">
        <v>46239</v>
      </c>
      <c r="B469">
        <v>1184210</v>
      </c>
      <c r="C469">
        <v>-0.207172</v>
      </c>
      <c r="D469">
        <v>0.77264900000000003</v>
      </c>
      <c r="E469">
        <v>-9.9933789999999991</v>
      </c>
    </row>
    <row r="470" spans="1:5" x14ac:dyDescent="0.25">
      <c r="A470">
        <v>46240</v>
      </c>
      <c r="B470">
        <v>1184235</v>
      </c>
      <c r="C470">
        <v>-0.24402099999999999</v>
      </c>
      <c r="D470">
        <v>0.80328699999999997</v>
      </c>
      <c r="E470">
        <v>-9.9861989999999992</v>
      </c>
    </row>
    <row r="471" spans="1:5" x14ac:dyDescent="0.25">
      <c r="A471">
        <v>46241</v>
      </c>
      <c r="B471">
        <v>1184260</v>
      </c>
      <c r="C471">
        <v>-0.23830299999999999</v>
      </c>
      <c r="D471">
        <v>0.68402799999999997</v>
      </c>
      <c r="E471">
        <v>-9.9397459999999995</v>
      </c>
    </row>
    <row r="472" spans="1:5" x14ac:dyDescent="0.25">
      <c r="A472">
        <v>46242</v>
      </c>
      <c r="B472">
        <v>1184285</v>
      </c>
      <c r="C472">
        <v>-0.26932</v>
      </c>
      <c r="D472">
        <v>0.67815099999999995</v>
      </c>
      <c r="E472">
        <v>-9.9258220000000001</v>
      </c>
    </row>
    <row r="473" spans="1:5" x14ac:dyDescent="0.25">
      <c r="A473">
        <v>46243</v>
      </c>
      <c r="B473">
        <v>1184310</v>
      </c>
      <c r="C473">
        <v>-0.26432899999999998</v>
      </c>
      <c r="D473">
        <v>0.75223399999999996</v>
      </c>
      <c r="E473">
        <v>-9.8194099999999995</v>
      </c>
    </row>
    <row r="474" spans="1:5" x14ac:dyDescent="0.25">
      <c r="A474">
        <v>46244</v>
      </c>
      <c r="B474">
        <v>1184335</v>
      </c>
      <c r="C474">
        <v>-0.26667400000000002</v>
      </c>
      <c r="D474">
        <v>0.71844699999999995</v>
      </c>
      <c r="E474">
        <v>-9.8332990000000002</v>
      </c>
    </row>
    <row r="475" spans="1:5" x14ac:dyDescent="0.25">
      <c r="A475">
        <v>46245</v>
      </c>
      <c r="B475">
        <v>1184360</v>
      </c>
      <c r="C475">
        <v>-0.29102099999999997</v>
      </c>
      <c r="D475">
        <v>0.62989200000000001</v>
      </c>
      <c r="E475">
        <v>-9.7700440000000004</v>
      </c>
    </row>
    <row r="476" spans="1:5" x14ac:dyDescent="0.25">
      <c r="A476">
        <v>46246</v>
      </c>
      <c r="B476">
        <v>1184385</v>
      </c>
      <c r="C476">
        <v>-0.246251</v>
      </c>
      <c r="D476">
        <v>0.63038799999999995</v>
      </c>
      <c r="E476">
        <v>-9.7509499999999996</v>
      </c>
    </row>
    <row r="477" spans="1:5" x14ac:dyDescent="0.25">
      <c r="A477">
        <v>46247</v>
      </c>
      <c r="B477">
        <v>1184410</v>
      </c>
      <c r="C477">
        <v>-0.27873799999999999</v>
      </c>
      <c r="D477">
        <v>0.65271699999999999</v>
      </c>
      <c r="E477">
        <v>-9.6859070000000003</v>
      </c>
    </row>
    <row r="478" spans="1:5" x14ac:dyDescent="0.25">
      <c r="A478">
        <v>46248</v>
      </c>
      <c r="B478">
        <v>1184435</v>
      </c>
      <c r="C478">
        <v>-0.26158799999999999</v>
      </c>
      <c r="D478">
        <v>0.71220099999999997</v>
      </c>
      <c r="E478">
        <v>-9.6251049999999996</v>
      </c>
    </row>
    <row r="479" spans="1:5" x14ac:dyDescent="0.25">
      <c r="A479">
        <v>46249</v>
      </c>
      <c r="B479">
        <v>1184460</v>
      </c>
      <c r="C479">
        <v>-0.26470199999999999</v>
      </c>
      <c r="D479">
        <v>0.52806200000000003</v>
      </c>
      <c r="E479">
        <v>-9.6188149999999997</v>
      </c>
    </row>
    <row r="480" spans="1:5" x14ac:dyDescent="0.25">
      <c r="A480">
        <v>46250</v>
      </c>
      <c r="B480">
        <v>1184485</v>
      </c>
      <c r="C480">
        <v>-0.25461899999999998</v>
      </c>
      <c r="D480">
        <v>0.62117299999999998</v>
      </c>
      <c r="E480">
        <v>-9.524775</v>
      </c>
    </row>
    <row r="481" spans="1:5" x14ac:dyDescent="0.25">
      <c r="A481">
        <v>46251</v>
      </c>
      <c r="B481">
        <v>1184510</v>
      </c>
      <c r="C481">
        <v>-0.273231</v>
      </c>
      <c r="D481">
        <v>0.59393200000000002</v>
      </c>
      <c r="E481">
        <v>-9.5316620000000007</v>
      </c>
    </row>
    <row r="482" spans="1:5" x14ac:dyDescent="0.25">
      <c r="A482">
        <v>46252</v>
      </c>
      <c r="B482">
        <v>1184535</v>
      </c>
      <c r="C482">
        <v>-0.253193</v>
      </c>
      <c r="D482">
        <v>0.61715200000000003</v>
      </c>
      <c r="E482">
        <v>-9.5220190000000002</v>
      </c>
    </row>
    <row r="483" spans="1:5" x14ac:dyDescent="0.25">
      <c r="A483">
        <v>46253</v>
      </c>
      <c r="B483">
        <v>1184560</v>
      </c>
      <c r="C483">
        <v>-0.27534599999999998</v>
      </c>
      <c r="D483">
        <v>0.54917199999999999</v>
      </c>
      <c r="E483">
        <v>-9.5193940000000001</v>
      </c>
    </row>
    <row r="484" spans="1:5" x14ac:dyDescent="0.25">
      <c r="A484">
        <v>46254</v>
      </c>
      <c r="B484">
        <v>1184585</v>
      </c>
      <c r="C484">
        <v>-0.25045099999999998</v>
      </c>
      <c r="D484">
        <v>0.50217199999999995</v>
      </c>
      <c r="E484">
        <v>-9.5334669999999999</v>
      </c>
    </row>
    <row r="485" spans="1:5" x14ac:dyDescent="0.25">
      <c r="A485">
        <v>46255</v>
      </c>
      <c r="B485">
        <v>1184610</v>
      </c>
      <c r="C485">
        <v>-0.25781399999999999</v>
      </c>
      <c r="D485">
        <v>0.66977799999999998</v>
      </c>
      <c r="E485">
        <v>-9.4983780000000007</v>
      </c>
    </row>
    <row r="486" spans="1:5" x14ac:dyDescent="0.25">
      <c r="A486">
        <v>46256</v>
      </c>
      <c r="B486">
        <v>1184635</v>
      </c>
      <c r="C486">
        <v>-0.23086200000000001</v>
      </c>
      <c r="D486">
        <v>0.548597</v>
      </c>
      <c r="E486">
        <v>-9.5623590000000007</v>
      </c>
    </row>
    <row r="487" spans="1:5" x14ac:dyDescent="0.25">
      <c r="A487">
        <v>46257</v>
      </c>
      <c r="B487">
        <v>1184660</v>
      </c>
      <c r="C487">
        <v>-0.239007</v>
      </c>
      <c r="D487">
        <v>0.53644000000000003</v>
      </c>
      <c r="E487">
        <v>-9.5982240000000001</v>
      </c>
    </row>
    <row r="488" spans="1:5" x14ac:dyDescent="0.25">
      <c r="A488">
        <v>46258</v>
      </c>
      <c r="B488">
        <v>1184685</v>
      </c>
      <c r="C488">
        <v>-0.17444899999999999</v>
      </c>
      <c r="D488">
        <v>0.56972400000000001</v>
      </c>
      <c r="E488">
        <v>-9.597035</v>
      </c>
    </row>
    <row r="489" spans="1:5" x14ac:dyDescent="0.25">
      <c r="A489">
        <v>46259</v>
      </c>
      <c r="B489">
        <v>1184710</v>
      </c>
      <c r="C489">
        <v>-0.21834100000000001</v>
      </c>
      <c r="D489">
        <v>0.60455400000000004</v>
      </c>
      <c r="E489">
        <v>-9.6367049999999992</v>
      </c>
    </row>
    <row r="490" spans="1:5" x14ac:dyDescent="0.25">
      <c r="A490">
        <v>46260</v>
      </c>
      <c r="B490">
        <v>1184735</v>
      </c>
      <c r="C490">
        <v>-0.20475299999999999</v>
      </c>
      <c r="D490">
        <v>0.71028800000000003</v>
      </c>
      <c r="E490">
        <v>-9.637791</v>
      </c>
    </row>
    <row r="491" spans="1:5" x14ac:dyDescent="0.25">
      <c r="A491">
        <v>46261</v>
      </c>
      <c r="B491">
        <v>1184760</v>
      </c>
      <c r="C491">
        <v>-0.18718199999999999</v>
      </c>
      <c r="D491">
        <v>0.55535199999999996</v>
      </c>
      <c r="E491">
        <v>-9.7625170000000008</v>
      </c>
    </row>
    <row r="492" spans="1:5" x14ac:dyDescent="0.25">
      <c r="A492">
        <v>46262</v>
      </c>
      <c r="B492">
        <v>1184785</v>
      </c>
      <c r="C492">
        <v>-0.19967599999999999</v>
      </c>
      <c r="D492">
        <v>0.57960900000000004</v>
      </c>
      <c r="E492">
        <v>-9.7637590000000003</v>
      </c>
    </row>
    <row r="493" spans="1:5" x14ac:dyDescent="0.25">
      <c r="A493">
        <v>46263</v>
      </c>
      <c r="B493">
        <v>1184810</v>
      </c>
      <c r="C493">
        <v>-0.14924699999999999</v>
      </c>
      <c r="D493">
        <v>0.75233099999999997</v>
      </c>
      <c r="E493">
        <v>-9.8130629999999996</v>
      </c>
    </row>
    <row r="494" spans="1:5" x14ac:dyDescent="0.25">
      <c r="A494">
        <v>46264</v>
      </c>
      <c r="B494">
        <v>1184835</v>
      </c>
      <c r="C494">
        <v>-0.20829800000000001</v>
      </c>
      <c r="D494">
        <v>0.69629700000000005</v>
      </c>
      <c r="E494">
        <v>-9.8626199999999997</v>
      </c>
    </row>
    <row r="495" spans="1:5" x14ac:dyDescent="0.25">
      <c r="A495">
        <v>46265</v>
      </c>
      <c r="B495">
        <v>1184860</v>
      </c>
      <c r="C495">
        <v>-0.160163</v>
      </c>
      <c r="D495">
        <v>0.61717100000000003</v>
      </c>
      <c r="E495">
        <v>-9.9031149999999997</v>
      </c>
    </row>
    <row r="496" spans="1:5" x14ac:dyDescent="0.25">
      <c r="A496">
        <v>46266</v>
      </c>
      <c r="B496">
        <v>1184885</v>
      </c>
      <c r="C496">
        <v>-0.20119200000000001</v>
      </c>
      <c r="D496">
        <v>0.63981299999999997</v>
      </c>
      <c r="E496">
        <v>-9.9373120000000004</v>
      </c>
    </row>
    <row r="497" spans="1:5" x14ac:dyDescent="0.25">
      <c r="A497">
        <v>46267</v>
      </c>
      <c r="B497">
        <v>1184910</v>
      </c>
      <c r="C497">
        <v>-0.18424499999999999</v>
      </c>
      <c r="D497">
        <v>0.79713999999999996</v>
      </c>
      <c r="E497">
        <v>-9.9437529999999992</v>
      </c>
    </row>
    <row r="498" spans="1:5" x14ac:dyDescent="0.25">
      <c r="A498">
        <v>46268</v>
      </c>
      <c r="B498">
        <v>1184935</v>
      </c>
      <c r="C498">
        <v>-0.18398900000000001</v>
      </c>
      <c r="D498">
        <v>0.74868199999999996</v>
      </c>
      <c r="E498">
        <v>-10.018395999999999</v>
      </c>
    </row>
    <row r="499" spans="1:5" x14ac:dyDescent="0.25">
      <c r="A499">
        <v>46269</v>
      </c>
      <c r="B499">
        <v>1184960</v>
      </c>
      <c r="C499">
        <v>-0.17474799999999999</v>
      </c>
      <c r="D499">
        <v>0.66884699999999997</v>
      </c>
      <c r="E499">
        <v>-9.9980189999999993</v>
      </c>
    </row>
    <row r="500" spans="1:5" x14ac:dyDescent="0.25">
      <c r="A500">
        <v>46270</v>
      </c>
      <c r="B500">
        <v>1184985</v>
      </c>
      <c r="C500">
        <v>-0.188079</v>
      </c>
      <c r="D500">
        <v>0.75802400000000003</v>
      </c>
      <c r="E500">
        <v>-10.007308</v>
      </c>
    </row>
    <row r="501" spans="1:5" x14ac:dyDescent="0.25">
      <c r="A501">
        <v>46271</v>
      </c>
      <c r="B501">
        <v>1185010</v>
      </c>
      <c r="C501">
        <v>-0.21119599999999999</v>
      </c>
      <c r="D501">
        <v>0.76723399999999997</v>
      </c>
      <c r="E501">
        <v>-10.001645999999999</v>
      </c>
    </row>
    <row r="502" spans="1:5" x14ac:dyDescent="0.25">
      <c r="A502">
        <v>46272</v>
      </c>
      <c r="B502">
        <v>1185035</v>
      </c>
      <c r="C502">
        <v>-0.223104</v>
      </c>
      <c r="D502">
        <v>0.84968699999999997</v>
      </c>
      <c r="E502">
        <v>-10.016495000000001</v>
      </c>
    </row>
    <row r="503" spans="1:5" x14ac:dyDescent="0.25">
      <c r="A503">
        <v>46273</v>
      </c>
      <c r="B503">
        <v>1185060</v>
      </c>
      <c r="C503">
        <v>-0.20618400000000001</v>
      </c>
      <c r="D503">
        <v>0.68612700000000004</v>
      </c>
      <c r="E503">
        <v>-10.018497</v>
      </c>
    </row>
    <row r="504" spans="1:5" x14ac:dyDescent="0.25">
      <c r="A504">
        <v>46274</v>
      </c>
      <c r="B504">
        <v>1185085</v>
      </c>
      <c r="C504">
        <v>-0.25857999999999998</v>
      </c>
      <c r="D504">
        <v>0.66903699999999999</v>
      </c>
      <c r="E504">
        <v>-9.9686679999999992</v>
      </c>
    </row>
    <row r="505" spans="1:5" x14ac:dyDescent="0.25">
      <c r="A505">
        <v>46275</v>
      </c>
      <c r="B505">
        <v>1185110</v>
      </c>
      <c r="C505">
        <v>-0.25495600000000002</v>
      </c>
      <c r="D505">
        <v>0.83128500000000005</v>
      </c>
      <c r="E505">
        <v>-9.9240030000000008</v>
      </c>
    </row>
    <row r="506" spans="1:5" x14ac:dyDescent="0.25">
      <c r="A506">
        <v>46276</v>
      </c>
      <c r="B506">
        <v>1185135</v>
      </c>
      <c r="C506">
        <v>-0.25283899999999998</v>
      </c>
      <c r="D506">
        <v>0.75844100000000003</v>
      </c>
      <c r="E506">
        <v>-9.9656249999999993</v>
      </c>
    </row>
    <row r="507" spans="1:5" x14ac:dyDescent="0.25">
      <c r="A507">
        <v>46277</v>
      </c>
      <c r="B507">
        <v>1185160</v>
      </c>
      <c r="C507">
        <v>-0.28760200000000002</v>
      </c>
      <c r="D507">
        <v>0.63716300000000003</v>
      </c>
      <c r="E507">
        <v>-9.8858929999999994</v>
      </c>
    </row>
    <row r="508" spans="1:5" x14ac:dyDescent="0.25">
      <c r="A508">
        <v>46278</v>
      </c>
      <c r="B508">
        <v>1185185</v>
      </c>
      <c r="C508">
        <v>-0.25402200000000003</v>
      </c>
      <c r="D508">
        <v>0.67805099999999996</v>
      </c>
      <c r="E508">
        <v>-9.8376350000000006</v>
      </c>
    </row>
    <row r="509" spans="1:5" x14ac:dyDescent="0.25">
      <c r="A509">
        <v>46279</v>
      </c>
      <c r="B509">
        <v>1185210</v>
      </c>
      <c r="C509">
        <v>-0.31192799999999998</v>
      </c>
      <c r="D509">
        <v>0.79735699999999998</v>
      </c>
      <c r="E509">
        <v>-9.7431739999999998</v>
      </c>
    </row>
    <row r="510" spans="1:5" x14ac:dyDescent="0.25">
      <c r="A510">
        <v>46280</v>
      </c>
      <c r="B510">
        <v>1185235</v>
      </c>
      <c r="C510">
        <v>-0.28339500000000001</v>
      </c>
      <c r="D510">
        <v>0.67866899999999997</v>
      </c>
      <c r="E510">
        <v>-9.7547470000000001</v>
      </c>
    </row>
    <row r="511" spans="1:5" x14ac:dyDescent="0.25">
      <c r="A511">
        <v>46281</v>
      </c>
      <c r="B511">
        <v>1185260</v>
      </c>
      <c r="C511">
        <v>-0.31359500000000001</v>
      </c>
      <c r="D511">
        <v>0.60244200000000003</v>
      </c>
      <c r="E511">
        <v>-9.7521149999999999</v>
      </c>
    </row>
    <row r="512" spans="1:5" x14ac:dyDescent="0.25">
      <c r="A512">
        <v>46282</v>
      </c>
      <c r="B512">
        <v>1185285</v>
      </c>
      <c r="C512">
        <v>-0.314716</v>
      </c>
      <c r="D512">
        <v>0.624969</v>
      </c>
      <c r="E512">
        <v>-9.637556</v>
      </c>
    </row>
    <row r="513" spans="1:5" x14ac:dyDescent="0.25">
      <c r="A513">
        <v>46283</v>
      </c>
      <c r="B513">
        <v>1185310</v>
      </c>
      <c r="C513">
        <v>-0.26978000000000002</v>
      </c>
      <c r="D513">
        <v>0.72020700000000004</v>
      </c>
      <c r="E513">
        <v>-9.6153860000000009</v>
      </c>
    </row>
    <row r="514" spans="1:5" x14ac:dyDescent="0.25">
      <c r="A514">
        <v>46284</v>
      </c>
      <c r="B514">
        <v>1185335</v>
      </c>
      <c r="C514">
        <v>-0.31479099999999999</v>
      </c>
      <c r="D514">
        <v>0.64913100000000001</v>
      </c>
      <c r="E514">
        <v>-9.5891990000000007</v>
      </c>
    </row>
    <row r="515" spans="1:5" x14ac:dyDescent="0.25">
      <c r="A515">
        <v>46285</v>
      </c>
      <c r="B515">
        <v>1185360</v>
      </c>
      <c r="C515">
        <v>-0.26679599999999998</v>
      </c>
      <c r="D515">
        <v>0.59030000000000005</v>
      </c>
      <c r="E515">
        <v>-9.6103190000000005</v>
      </c>
    </row>
    <row r="516" spans="1:5" x14ac:dyDescent="0.25">
      <c r="A516">
        <v>46286</v>
      </c>
      <c r="B516">
        <v>1185385</v>
      </c>
      <c r="C516">
        <v>-0.29991000000000001</v>
      </c>
      <c r="D516">
        <v>0.554419</v>
      </c>
      <c r="E516">
        <v>-9.5509830000000004</v>
      </c>
    </row>
    <row r="517" spans="1:5" x14ac:dyDescent="0.25">
      <c r="A517">
        <v>46287</v>
      </c>
      <c r="B517">
        <v>1185410</v>
      </c>
      <c r="C517">
        <v>-0.303122</v>
      </c>
      <c r="D517">
        <v>0.61105799999999999</v>
      </c>
      <c r="E517">
        <v>-9.509404</v>
      </c>
    </row>
    <row r="518" spans="1:5" x14ac:dyDescent="0.25">
      <c r="A518">
        <v>46288</v>
      </c>
      <c r="B518">
        <v>1185435</v>
      </c>
      <c r="C518">
        <v>-0.243668</v>
      </c>
      <c r="D518">
        <v>0.60787000000000002</v>
      </c>
      <c r="E518">
        <v>-9.5386620000000004</v>
      </c>
    </row>
    <row r="519" spans="1:5" x14ac:dyDescent="0.25">
      <c r="A519">
        <v>46289</v>
      </c>
      <c r="B519">
        <v>1185460</v>
      </c>
      <c r="C519">
        <v>-0.27965099999999998</v>
      </c>
      <c r="D519">
        <v>0.545296</v>
      </c>
      <c r="E519">
        <v>-9.577318</v>
      </c>
    </row>
    <row r="520" spans="1:5" x14ac:dyDescent="0.25">
      <c r="A520">
        <v>46290</v>
      </c>
      <c r="B520">
        <v>1185485</v>
      </c>
      <c r="C520">
        <v>-0.21976799999999999</v>
      </c>
      <c r="D520">
        <v>0.52969299999999997</v>
      </c>
      <c r="E520">
        <v>-9.5514480000000006</v>
      </c>
    </row>
    <row r="521" spans="1:5" x14ac:dyDescent="0.25">
      <c r="A521">
        <v>46291</v>
      </c>
      <c r="B521">
        <v>1185510</v>
      </c>
      <c r="C521">
        <v>-0.28043299999999999</v>
      </c>
      <c r="D521">
        <v>0.62231499999999995</v>
      </c>
      <c r="E521">
        <v>-9.5425679999999993</v>
      </c>
    </row>
    <row r="522" spans="1:5" x14ac:dyDescent="0.25">
      <c r="A522">
        <v>46292</v>
      </c>
      <c r="B522">
        <v>1185535</v>
      </c>
      <c r="C522">
        <v>-0.216308</v>
      </c>
      <c r="D522">
        <v>0.67740100000000003</v>
      </c>
      <c r="E522">
        <v>-9.5812989999999996</v>
      </c>
    </row>
    <row r="523" spans="1:5" x14ac:dyDescent="0.25">
      <c r="A523">
        <v>46293</v>
      </c>
      <c r="B523">
        <v>1185560</v>
      </c>
      <c r="C523">
        <v>-0.17430599999999999</v>
      </c>
      <c r="D523">
        <v>0.53478700000000001</v>
      </c>
      <c r="E523">
        <v>-9.6592179999999992</v>
      </c>
    </row>
    <row r="524" spans="1:5" x14ac:dyDescent="0.25">
      <c r="A524">
        <v>46294</v>
      </c>
      <c r="B524">
        <v>1185585</v>
      </c>
      <c r="C524">
        <v>-0.23132900000000001</v>
      </c>
      <c r="D524">
        <v>0.55567299999999997</v>
      </c>
      <c r="E524">
        <v>-9.6492199999999997</v>
      </c>
    </row>
    <row r="525" spans="1:5" x14ac:dyDescent="0.25">
      <c r="A525">
        <v>46295</v>
      </c>
      <c r="B525">
        <v>1185610</v>
      </c>
      <c r="C525">
        <v>-0.157253</v>
      </c>
      <c r="D525">
        <v>0.68266000000000004</v>
      </c>
      <c r="E525">
        <v>-9.6780950000000008</v>
      </c>
    </row>
    <row r="526" spans="1:5" x14ac:dyDescent="0.25">
      <c r="A526">
        <v>46296</v>
      </c>
      <c r="B526">
        <v>1185635</v>
      </c>
      <c r="C526">
        <v>-0.19261300000000001</v>
      </c>
      <c r="D526">
        <v>0.66894799999999999</v>
      </c>
      <c r="E526">
        <v>-9.7524569999999997</v>
      </c>
    </row>
    <row r="527" spans="1:5" x14ac:dyDescent="0.25">
      <c r="A527">
        <v>46297</v>
      </c>
      <c r="B527">
        <v>1185660</v>
      </c>
      <c r="C527">
        <v>-0.147033</v>
      </c>
      <c r="D527">
        <v>0.56968300000000005</v>
      </c>
      <c r="E527">
        <v>-9.8247239999999998</v>
      </c>
    </row>
    <row r="528" spans="1:5" x14ac:dyDescent="0.25">
      <c r="A528">
        <v>46298</v>
      </c>
      <c r="B528">
        <v>1185685</v>
      </c>
      <c r="C528">
        <v>-0.135296</v>
      </c>
      <c r="D528">
        <v>0.59429399999999999</v>
      </c>
      <c r="E528">
        <v>-9.8536509999999993</v>
      </c>
    </row>
    <row r="529" spans="1:5" x14ac:dyDescent="0.25">
      <c r="A529">
        <v>46299</v>
      </c>
      <c r="B529">
        <v>1185710</v>
      </c>
      <c r="C529">
        <v>-0.16581699999999999</v>
      </c>
      <c r="D529">
        <v>0.780586</v>
      </c>
      <c r="E529">
        <v>-9.8142589999999998</v>
      </c>
    </row>
    <row r="530" spans="1:5" x14ac:dyDescent="0.25">
      <c r="A530">
        <v>46300</v>
      </c>
      <c r="B530">
        <v>1185735</v>
      </c>
      <c r="C530">
        <v>-0.152506</v>
      </c>
      <c r="D530">
        <v>0.64987099999999998</v>
      </c>
      <c r="E530">
        <v>-9.9223339999999993</v>
      </c>
    </row>
    <row r="531" spans="1:5" x14ac:dyDescent="0.25">
      <c r="A531">
        <v>46301</v>
      </c>
      <c r="B531">
        <v>1185760</v>
      </c>
      <c r="C531">
        <v>-0.13464999999999999</v>
      </c>
      <c r="D531">
        <v>0.61503600000000003</v>
      </c>
      <c r="E531">
        <v>-9.9584030000000006</v>
      </c>
    </row>
    <row r="532" spans="1:5" x14ac:dyDescent="0.25">
      <c r="A532">
        <v>46302</v>
      </c>
      <c r="B532">
        <v>1185785</v>
      </c>
      <c r="C532">
        <v>-0.14510899999999999</v>
      </c>
      <c r="D532">
        <v>0.69073200000000001</v>
      </c>
      <c r="E532">
        <v>-9.9663629999999994</v>
      </c>
    </row>
    <row r="533" spans="1:5" x14ac:dyDescent="0.25">
      <c r="A533">
        <v>46303</v>
      </c>
      <c r="B533">
        <v>1185810</v>
      </c>
      <c r="C533">
        <v>-0.18082799999999999</v>
      </c>
      <c r="D533">
        <v>0.74298799999999998</v>
      </c>
      <c r="E533">
        <v>-9.9411909999999999</v>
      </c>
    </row>
    <row r="534" spans="1:5" x14ac:dyDescent="0.25">
      <c r="A534">
        <v>46304</v>
      </c>
      <c r="B534">
        <v>1185835</v>
      </c>
      <c r="C534">
        <v>-0.20738699999999999</v>
      </c>
      <c r="D534">
        <v>0.79028600000000004</v>
      </c>
      <c r="E534">
        <v>-10.000219</v>
      </c>
    </row>
    <row r="535" spans="1:5" x14ac:dyDescent="0.25">
      <c r="A535">
        <v>46305</v>
      </c>
      <c r="B535">
        <v>1185860</v>
      </c>
      <c r="C535">
        <v>-0.14396500000000001</v>
      </c>
      <c r="D535">
        <v>0.68554000000000004</v>
      </c>
      <c r="E535">
        <v>-10.021561999999999</v>
      </c>
    </row>
    <row r="536" spans="1:5" x14ac:dyDescent="0.25">
      <c r="A536">
        <v>46306</v>
      </c>
      <c r="B536">
        <v>1185885</v>
      </c>
      <c r="C536">
        <v>-0.20849999999999999</v>
      </c>
      <c r="D536">
        <v>0.66566700000000001</v>
      </c>
      <c r="E536">
        <v>-9.9882220000000004</v>
      </c>
    </row>
    <row r="537" spans="1:5" x14ac:dyDescent="0.25">
      <c r="A537">
        <v>46307</v>
      </c>
      <c r="B537">
        <v>1185910</v>
      </c>
      <c r="C537">
        <v>-0.18207899999999999</v>
      </c>
      <c r="D537">
        <v>0.84176799999999996</v>
      </c>
      <c r="E537">
        <v>-9.9422409999999992</v>
      </c>
    </row>
    <row r="538" spans="1:5" x14ac:dyDescent="0.25">
      <c r="A538">
        <v>46308</v>
      </c>
      <c r="B538">
        <v>1185935</v>
      </c>
      <c r="C538">
        <v>-0.205405</v>
      </c>
      <c r="D538">
        <v>0.74420699999999995</v>
      </c>
      <c r="E538">
        <v>-9.9838290000000001</v>
      </c>
    </row>
    <row r="539" spans="1:5" x14ac:dyDescent="0.25">
      <c r="A539">
        <v>46309</v>
      </c>
      <c r="B539">
        <v>1185960</v>
      </c>
      <c r="C539">
        <v>-0.23781099999999999</v>
      </c>
      <c r="D539">
        <v>0.63278000000000001</v>
      </c>
      <c r="E539">
        <v>-9.9771570000000001</v>
      </c>
    </row>
    <row r="540" spans="1:5" x14ac:dyDescent="0.25">
      <c r="A540">
        <v>46310</v>
      </c>
      <c r="B540">
        <v>1185985</v>
      </c>
      <c r="C540">
        <v>-0.19545000000000001</v>
      </c>
      <c r="D540">
        <v>0.72381899999999999</v>
      </c>
      <c r="E540">
        <v>-9.9315350000000002</v>
      </c>
    </row>
    <row r="541" spans="1:5" x14ac:dyDescent="0.25">
      <c r="A541">
        <v>46311</v>
      </c>
      <c r="B541">
        <v>1186010</v>
      </c>
      <c r="C541">
        <v>-0.309415</v>
      </c>
      <c r="D541">
        <v>0.77485899999999996</v>
      </c>
      <c r="E541">
        <v>-9.8522130000000008</v>
      </c>
    </row>
    <row r="542" spans="1:5" x14ac:dyDescent="0.25">
      <c r="A542">
        <v>46312</v>
      </c>
      <c r="B542">
        <v>1186035</v>
      </c>
      <c r="C542">
        <v>-0.29175299999999998</v>
      </c>
      <c r="D542">
        <v>0.77766500000000005</v>
      </c>
      <c r="E542">
        <v>-9.8371200000000005</v>
      </c>
    </row>
    <row r="543" spans="1:5" x14ac:dyDescent="0.25">
      <c r="A543">
        <v>46313</v>
      </c>
      <c r="B543">
        <v>1186060</v>
      </c>
      <c r="C543">
        <v>-0.28709400000000002</v>
      </c>
      <c r="D543">
        <v>0.60997900000000005</v>
      </c>
      <c r="E543">
        <v>-9.8487349999999996</v>
      </c>
    </row>
    <row r="544" spans="1:5" x14ac:dyDescent="0.25">
      <c r="A544">
        <v>46314</v>
      </c>
      <c r="B544">
        <v>1186085</v>
      </c>
      <c r="C544">
        <v>-0.303873</v>
      </c>
      <c r="D544">
        <v>0.68118100000000004</v>
      </c>
      <c r="E544">
        <v>-9.780837</v>
      </c>
    </row>
    <row r="545" spans="1:5" x14ac:dyDescent="0.25">
      <c r="A545">
        <v>46315</v>
      </c>
      <c r="B545">
        <v>1186110</v>
      </c>
      <c r="C545">
        <v>-0.30014999999999997</v>
      </c>
      <c r="D545">
        <v>0.73109599999999997</v>
      </c>
      <c r="E545">
        <v>-9.720008</v>
      </c>
    </row>
    <row r="546" spans="1:5" x14ac:dyDescent="0.25">
      <c r="A546">
        <v>46316</v>
      </c>
      <c r="B546">
        <v>1186135</v>
      </c>
      <c r="C546">
        <v>-0.35192800000000002</v>
      </c>
      <c r="D546">
        <v>0.65991500000000003</v>
      </c>
      <c r="E546">
        <v>-9.6896660000000008</v>
      </c>
    </row>
    <row r="547" spans="1:5" x14ac:dyDescent="0.25">
      <c r="A547">
        <v>46317</v>
      </c>
      <c r="B547">
        <v>1186160</v>
      </c>
      <c r="C547">
        <v>-0.31060700000000002</v>
      </c>
      <c r="D547">
        <v>0.61023700000000003</v>
      </c>
      <c r="E547">
        <v>-9.6707230000000006</v>
      </c>
    </row>
    <row r="548" spans="1:5" x14ac:dyDescent="0.25">
      <c r="A548">
        <v>46318</v>
      </c>
      <c r="B548">
        <v>1186185</v>
      </c>
      <c r="C548">
        <v>-0.27146300000000001</v>
      </c>
      <c r="D548">
        <v>0.62820399999999998</v>
      </c>
      <c r="E548">
        <v>-9.640504</v>
      </c>
    </row>
    <row r="549" spans="1:5" x14ac:dyDescent="0.25">
      <c r="A549">
        <v>46319</v>
      </c>
      <c r="B549">
        <v>1186210</v>
      </c>
      <c r="C549">
        <v>-0.358655</v>
      </c>
      <c r="D549">
        <v>0.70262999999999998</v>
      </c>
      <c r="E549">
        <v>-9.5653760000000005</v>
      </c>
    </row>
    <row r="550" spans="1:5" x14ac:dyDescent="0.25">
      <c r="A550">
        <v>46320</v>
      </c>
      <c r="B550">
        <v>1186235</v>
      </c>
      <c r="C550">
        <v>-0.28636099999999998</v>
      </c>
      <c r="D550">
        <v>0.64277200000000001</v>
      </c>
      <c r="E550">
        <v>-9.603154</v>
      </c>
    </row>
    <row r="551" spans="1:5" x14ac:dyDescent="0.25">
      <c r="A551">
        <v>46321</v>
      </c>
      <c r="B551">
        <v>1186260</v>
      </c>
      <c r="C551">
        <v>-0.353881</v>
      </c>
      <c r="D551">
        <v>0.52952999999999995</v>
      </c>
      <c r="E551">
        <v>-9.5825230000000001</v>
      </c>
    </row>
    <row r="552" spans="1:5" x14ac:dyDescent="0.25">
      <c r="A552">
        <v>46322</v>
      </c>
      <c r="B552">
        <v>1186285</v>
      </c>
      <c r="C552">
        <v>-0.26407399999999998</v>
      </c>
      <c r="D552">
        <v>0.60501199999999999</v>
      </c>
      <c r="E552">
        <v>-9.5675299999999996</v>
      </c>
    </row>
    <row r="553" spans="1:5" x14ac:dyDescent="0.25">
      <c r="A553">
        <v>46323</v>
      </c>
      <c r="B553">
        <v>1186310</v>
      </c>
      <c r="C553">
        <v>-0.32110699999999998</v>
      </c>
      <c r="D553">
        <v>0.62858999999999998</v>
      </c>
      <c r="E553">
        <v>-9.5492460000000001</v>
      </c>
    </row>
    <row r="554" spans="1:5" x14ac:dyDescent="0.25">
      <c r="A554">
        <v>46324</v>
      </c>
      <c r="B554">
        <v>1186335</v>
      </c>
      <c r="C554">
        <v>-0.30929200000000001</v>
      </c>
      <c r="D554">
        <v>0.65442800000000001</v>
      </c>
      <c r="E554">
        <v>-9.5506039999999999</v>
      </c>
    </row>
    <row r="555" spans="1:5" x14ac:dyDescent="0.25">
      <c r="A555">
        <v>46325</v>
      </c>
      <c r="B555">
        <v>1186360</v>
      </c>
      <c r="C555">
        <v>-0.22672400000000001</v>
      </c>
      <c r="D555">
        <v>0.52176299999999998</v>
      </c>
      <c r="E555">
        <v>-9.6148779999999991</v>
      </c>
    </row>
    <row r="556" spans="1:5" x14ac:dyDescent="0.25">
      <c r="A556">
        <v>46326</v>
      </c>
      <c r="B556">
        <v>1186385</v>
      </c>
      <c r="C556">
        <v>-0.26664300000000002</v>
      </c>
      <c r="D556">
        <v>0.57270200000000004</v>
      </c>
      <c r="E556">
        <v>-9.6255509999999997</v>
      </c>
    </row>
    <row r="557" spans="1:5" x14ac:dyDescent="0.25">
      <c r="A557">
        <v>46327</v>
      </c>
      <c r="B557">
        <v>1186410</v>
      </c>
      <c r="C557">
        <v>-0.18901499999999999</v>
      </c>
      <c r="D557">
        <v>0.64946000000000004</v>
      </c>
      <c r="E557">
        <v>-9.6118620000000004</v>
      </c>
    </row>
    <row r="558" spans="1:5" x14ac:dyDescent="0.25">
      <c r="A558">
        <v>46328</v>
      </c>
      <c r="B558">
        <v>1186435</v>
      </c>
      <c r="C558">
        <v>-0.22745499999999999</v>
      </c>
      <c r="D558">
        <v>0.67220999999999997</v>
      </c>
      <c r="E558">
        <v>-9.6667710000000007</v>
      </c>
    </row>
    <row r="559" spans="1:5" x14ac:dyDescent="0.25">
      <c r="A559">
        <v>46329</v>
      </c>
      <c r="B559">
        <v>1186460</v>
      </c>
      <c r="C559">
        <v>-0.214972</v>
      </c>
      <c r="D559">
        <v>0.535721</v>
      </c>
      <c r="E559">
        <v>-9.6797039999999992</v>
      </c>
    </row>
    <row r="560" spans="1:5" x14ac:dyDescent="0.25">
      <c r="A560">
        <v>46330</v>
      </c>
      <c r="B560">
        <v>1186485</v>
      </c>
      <c r="C560">
        <v>-0.14901</v>
      </c>
      <c r="D560">
        <v>0.53550900000000001</v>
      </c>
      <c r="E560">
        <v>-9.7475850000000008</v>
      </c>
    </row>
    <row r="561" spans="1:5" x14ac:dyDescent="0.25">
      <c r="A561">
        <v>46331</v>
      </c>
      <c r="B561">
        <v>1186510</v>
      </c>
      <c r="C561">
        <v>-0.20608899999999999</v>
      </c>
      <c r="D561">
        <v>0.78910999999999998</v>
      </c>
      <c r="E561">
        <v>-9.7230240000000006</v>
      </c>
    </row>
    <row r="562" spans="1:5" x14ac:dyDescent="0.25">
      <c r="A562">
        <v>46332</v>
      </c>
      <c r="B562">
        <v>1186535</v>
      </c>
      <c r="C562">
        <v>-0.12743199999999999</v>
      </c>
      <c r="D562">
        <v>0.63075800000000004</v>
      </c>
      <c r="E562">
        <v>-9.8080580000000008</v>
      </c>
    </row>
    <row r="563" spans="1:5" x14ac:dyDescent="0.25">
      <c r="A563">
        <v>46333</v>
      </c>
      <c r="B563">
        <v>1186560</v>
      </c>
      <c r="C563">
        <v>-0.160331</v>
      </c>
      <c r="D563">
        <v>0.52913600000000005</v>
      </c>
      <c r="E563">
        <v>-9.8827200000000008</v>
      </c>
    </row>
    <row r="564" spans="1:5" x14ac:dyDescent="0.25">
      <c r="A564">
        <v>46334</v>
      </c>
      <c r="B564">
        <v>1186585</v>
      </c>
      <c r="C564">
        <v>-0.121809</v>
      </c>
      <c r="D564">
        <v>0.71485100000000001</v>
      </c>
      <c r="E564">
        <v>-9.8353830000000002</v>
      </c>
    </row>
    <row r="565" spans="1:5" x14ac:dyDescent="0.25">
      <c r="A565">
        <v>46335</v>
      </c>
      <c r="B565">
        <v>1186610</v>
      </c>
      <c r="C565">
        <v>-0.155918</v>
      </c>
      <c r="D565">
        <v>0.70938800000000002</v>
      </c>
      <c r="E565">
        <v>-9.9124669999999995</v>
      </c>
    </row>
    <row r="566" spans="1:5" x14ac:dyDescent="0.25">
      <c r="A566">
        <v>46336</v>
      </c>
      <c r="B566">
        <v>1186635</v>
      </c>
      <c r="C566">
        <v>-0.19489799999999999</v>
      </c>
      <c r="D566">
        <v>0.68048600000000004</v>
      </c>
      <c r="E566">
        <v>-9.9275500000000001</v>
      </c>
    </row>
    <row r="567" spans="1:5" x14ac:dyDescent="0.25">
      <c r="A567">
        <v>46337</v>
      </c>
      <c r="B567">
        <v>1186660</v>
      </c>
      <c r="C567">
        <v>-9.4480999999999996E-2</v>
      </c>
      <c r="D567">
        <v>0.64135600000000004</v>
      </c>
      <c r="E567">
        <v>-9.9847009999999994</v>
      </c>
    </row>
    <row r="568" spans="1:5" x14ac:dyDescent="0.25">
      <c r="A568">
        <v>46338</v>
      </c>
      <c r="B568">
        <v>1186685</v>
      </c>
      <c r="C568">
        <v>-0.16089400000000001</v>
      </c>
      <c r="D568">
        <v>0.65403</v>
      </c>
      <c r="E568">
        <v>-9.9650409999999994</v>
      </c>
    </row>
    <row r="569" spans="1:5" x14ac:dyDescent="0.25">
      <c r="A569">
        <v>46339</v>
      </c>
      <c r="B569">
        <v>1186710</v>
      </c>
      <c r="C569">
        <v>-0.12992899999999999</v>
      </c>
      <c r="D569">
        <v>0.777563</v>
      </c>
      <c r="E569">
        <v>-9.9633850000000006</v>
      </c>
    </row>
    <row r="570" spans="1:5" x14ac:dyDescent="0.25">
      <c r="A570">
        <v>46340</v>
      </c>
      <c r="B570">
        <v>1186735</v>
      </c>
      <c r="C570">
        <v>-0.15917500000000001</v>
      </c>
      <c r="D570">
        <v>0.72588799999999998</v>
      </c>
      <c r="E570">
        <v>-9.9910069999999997</v>
      </c>
    </row>
    <row r="571" spans="1:5" x14ac:dyDescent="0.25">
      <c r="A571">
        <v>46341</v>
      </c>
      <c r="B571">
        <v>1186760</v>
      </c>
      <c r="C571">
        <v>-0.23114299999999999</v>
      </c>
      <c r="D571">
        <v>0.638266</v>
      </c>
      <c r="E571">
        <v>-9.9785559999999993</v>
      </c>
    </row>
    <row r="572" spans="1:5" x14ac:dyDescent="0.25">
      <c r="A572">
        <v>46342</v>
      </c>
      <c r="B572">
        <v>1186785</v>
      </c>
      <c r="C572">
        <v>-0.13853499999999999</v>
      </c>
      <c r="D572">
        <v>0.71647000000000005</v>
      </c>
      <c r="E572">
        <v>-9.9428640000000001</v>
      </c>
    </row>
    <row r="573" spans="1:5" x14ac:dyDescent="0.25">
      <c r="A573">
        <v>46343</v>
      </c>
      <c r="B573">
        <v>1186810</v>
      </c>
      <c r="C573">
        <v>-0.23421</v>
      </c>
      <c r="D573">
        <v>0.80302200000000001</v>
      </c>
      <c r="E573">
        <v>-9.9021249999999998</v>
      </c>
    </row>
    <row r="574" spans="1:5" x14ac:dyDescent="0.25">
      <c r="A574">
        <v>46344</v>
      </c>
      <c r="B574">
        <v>1186835</v>
      </c>
      <c r="C574">
        <v>-0.18618599999999999</v>
      </c>
      <c r="D574">
        <v>0.75354699999999997</v>
      </c>
      <c r="E574">
        <v>-9.9039029999999997</v>
      </c>
    </row>
    <row r="575" spans="1:5" x14ac:dyDescent="0.25">
      <c r="A575">
        <v>46345</v>
      </c>
      <c r="B575">
        <v>1186860</v>
      </c>
      <c r="C575">
        <v>-0.23325100000000001</v>
      </c>
      <c r="D575">
        <v>0.602912</v>
      </c>
      <c r="E575">
        <v>-9.9386650000000003</v>
      </c>
    </row>
    <row r="576" spans="1:5" x14ac:dyDescent="0.25">
      <c r="A576">
        <v>46346</v>
      </c>
      <c r="B576">
        <v>1186885</v>
      </c>
      <c r="C576">
        <v>-0.27985300000000002</v>
      </c>
      <c r="D576">
        <v>0.68720599999999998</v>
      </c>
      <c r="E576">
        <v>-9.8471360000000008</v>
      </c>
    </row>
    <row r="577" spans="1:5" x14ac:dyDescent="0.25">
      <c r="A577">
        <v>46347</v>
      </c>
      <c r="B577">
        <v>1186910</v>
      </c>
      <c r="C577">
        <v>-0.25935399999999997</v>
      </c>
      <c r="D577">
        <v>0.79152599999999995</v>
      </c>
      <c r="E577">
        <v>-9.8137760000000007</v>
      </c>
    </row>
    <row r="578" spans="1:5" x14ac:dyDescent="0.25">
      <c r="A578">
        <v>46348</v>
      </c>
      <c r="B578">
        <v>1186935</v>
      </c>
      <c r="C578">
        <v>-0.31612600000000002</v>
      </c>
      <c r="D578">
        <v>0.67441899999999999</v>
      </c>
      <c r="E578">
        <v>-9.8125280000000004</v>
      </c>
    </row>
    <row r="579" spans="1:5" x14ac:dyDescent="0.25">
      <c r="A579">
        <v>46349</v>
      </c>
      <c r="B579">
        <v>1186960</v>
      </c>
      <c r="C579">
        <v>-0.27592899999999998</v>
      </c>
      <c r="D579">
        <v>0.61117299999999997</v>
      </c>
      <c r="E579">
        <v>-9.7812149999999995</v>
      </c>
    </row>
    <row r="580" spans="1:5" x14ac:dyDescent="0.25">
      <c r="A580">
        <v>46350</v>
      </c>
      <c r="B580">
        <v>1186985</v>
      </c>
      <c r="C580">
        <v>-0.32405800000000001</v>
      </c>
      <c r="D580">
        <v>0.69688300000000003</v>
      </c>
      <c r="E580">
        <v>-9.7144949999999994</v>
      </c>
    </row>
    <row r="581" spans="1:5" x14ac:dyDescent="0.25">
      <c r="A581">
        <v>46351</v>
      </c>
      <c r="B581">
        <v>1187010</v>
      </c>
      <c r="C581">
        <v>-0.38629999999999998</v>
      </c>
      <c r="D581">
        <v>0.72022900000000001</v>
      </c>
      <c r="E581">
        <v>-9.6465510000000005</v>
      </c>
    </row>
    <row r="582" spans="1:5" x14ac:dyDescent="0.25">
      <c r="A582">
        <v>46352</v>
      </c>
      <c r="B582">
        <v>1187035</v>
      </c>
      <c r="C582">
        <v>-0.28601900000000002</v>
      </c>
      <c r="D582">
        <v>0.70388499999999998</v>
      </c>
      <c r="E582">
        <v>-9.6581119999999991</v>
      </c>
    </row>
    <row r="583" spans="1:5" x14ac:dyDescent="0.25">
      <c r="A583">
        <v>46353</v>
      </c>
      <c r="B583">
        <v>1187060</v>
      </c>
      <c r="C583">
        <v>-0.350885</v>
      </c>
      <c r="D583">
        <v>0.59337799999999996</v>
      </c>
      <c r="E583">
        <v>-9.6402549999999998</v>
      </c>
    </row>
    <row r="584" spans="1:5" x14ac:dyDescent="0.25">
      <c r="A584">
        <v>46354</v>
      </c>
      <c r="B584">
        <v>1187085</v>
      </c>
      <c r="C584">
        <v>-0.27433000000000002</v>
      </c>
      <c r="D584">
        <v>0.65911200000000003</v>
      </c>
      <c r="E584">
        <v>-9.5921249999999993</v>
      </c>
    </row>
    <row r="585" spans="1:5" x14ac:dyDescent="0.25">
      <c r="A585">
        <v>46355</v>
      </c>
      <c r="B585">
        <v>1187110</v>
      </c>
      <c r="C585">
        <v>-0.37748999999999999</v>
      </c>
      <c r="D585">
        <v>0.69288000000000005</v>
      </c>
      <c r="E585">
        <v>-9.5597940000000001</v>
      </c>
    </row>
    <row r="586" spans="1:5" x14ac:dyDescent="0.25">
      <c r="A586">
        <v>46356</v>
      </c>
      <c r="B586">
        <v>1187135</v>
      </c>
      <c r="C586">
        <v>-0.32411600000000002</v>
      </c>
      <c r="D586">
        <v>0.64090000000000003</v>
      </c>
      <c r="E586">
        <v>-9.5878189999999996</v>
      </c>
    </row>
    <row r="587" spans="1:5" x14ac:dyDescent="0.25">
      <c r="A587">
        <v>46357</v>
      </c>
      <c r="B587">
        <v>1187160</v>
      </c>
      <c r="C587">
        <v>-0.266766</v>
      </c>
      <c r="D587">
        <v>0.57817600000000002</v>
      </c>
      <c r="E587">
        <v>-9.6365619999999996</v>
      </c>
    </row>
    <row r="588" spans="1:5" x14ac:dyDescent="0.25">
      <c r="A588">
        <v>46358</v>
      </c>
      <c r="B588">
        <v>1187185</v>
      </c>
      <c r="C588">
        <v>-0.329096</v>
      </c>
      <c r="D588">
        <v>0.59490299999999996</v>
      </c>
      <c r="E588">
        <v>-9.6100019999999997</v>
      </c>
    </row>
    <row r="589" spans="1:5" x14ac:dyDescent="0.25">
      <c r="A589">
        <v>46359</v>
      </c>
      <c r="B589">
        <v>1187210</v>
      </c>
      <c r="C589">
        <v>-0.25847799999999999</v>
      </c>
      <c r="D589">
        <v>0.69586700000000001</v>
      </c>
      <c r="E589">
        <v>-9.5837889999999994</v>
      </c>
    </row>
    <row r="590" spans="1:5" x14ac:dyDescent="0.25">
      <c r="A590">
        <v>46360</v>
      </c>
      <c r="B590">
        <v>1187235</v>
      </c>
      <c r="C590">
        <v>-0.34944399999999998</v>
      </c>
      <c r="D590">
        <v>0.59198799999999996</v>
      </c>
      <c r="E590">
        <v>-9.6278500000000005</v>
      </c>
    </row>
    <row r="591" spans="1:5" x14ac:dyDescent="0.25">
      <c r="A591">
        <v>46361</v>
      </c>
      <c r="B591">
        <v>1187260</v>
      </c>
      <c r="C591">
        <v>-0.25255499999999997</v>
      </c>
      <c r="D591">
        <v>0.62986799999999998</v>
      </c>
      <c r="E591">
        <v>-9.6488680000000002</v>
      </c>
    </row>
    <row r="592" spans="1:5" x14ac:dyDescent="0.25">
      <c r="A592">
        <v>46362</v>
      </c>
      <c r="B592">
        <v>1187285</v>
      </c>
      <c r="C592">
        <v>-0.22764899999999999</v>
      </c>
      <c r="D592">
        <v>0.57747800000000005</v>
      </c>
      <c r="E592">
        <v>-9.6698570000000004</v>
      </c>
    </row>
    <row r="593" spans="1:5" x14ac:dyDescent="0.25">
      <c r="A593">
        <v>46363</v>
      </c>
      <c r="B593">
        <v>1187310</v>
      </c>
      <c r="C593">
        <v>-0.26852100000000001</v>
      </c>
      <c r="D593">
        <v>0.71631</v>
      </c>
      <c r="E593">
        <v>-9.6512550000000008</v>
      </c>
    </row>
    <row r="594" spans="1:5" x14ac:dyDescent="0.25">
      <c r="A594">
        <v>46364</v>
      </c>
      <c r="B594">
        <v>1187335</v>
      </c>
      <c r="C594">
        <v>-0.18266499999999999</v>
      </c>
      <c r="D594">
        <v>0.64453000000000005</v>
      </c>
      <c r="E594">
        <v>-9.7139670000000002</v>
      </c>
    </row>
    <row r="595" spans="1:5" x14ac:dyDescent="0.25">
      <c r="A595">
        <v>46365</v>
      </c>
      <c r="B595">
        <v>1187360</v>
      </c>
      <c r="C595">
        <v>-0.21406500000000001</v>
      </c>
      <c r="D595">
        <v>0.53079200000000004</v>
      </c>
      <c r="E595">
        <v>-9.7886659999999992</v>
      </c>
    </row>
    <row r="596" spans="1:5" x14ac:dyDescent="0.25">
      <c r="A596">
        <v>46366</v>
      </c>
      <c r="B596">
        <v>1187385</v>
      </c>
      <c r="C596">
        <v>-0.16736699999999999</v>
      </c>
      <c r="D596">
        <v>0.69919900000000001</v>
      </c>
      <c r="E596">
        <v>-9.7841830000000005</v>
      </c>
    </row>
    <row r="597" spans="1:5" x14ac:dyDescent="0.25">
      <c r="A597">
        <v>46367</v>
      </c>
      <c r="B597">
        <v>1187410</v>
      </c>
      <c r="C597">
        <v>-0.14849799999999999</v>
      </c>
      <c r="D597">
        <v>0.68473700000000004</v>
      </c>
      <c r="E597">
        <v>-9.8325949999999995</v>
      </c>
    </row>
    <row r="598" spans="1:5" x14ac:dyDescent="0.25">
      <c r="A598">
        <v>46368</v>
      </c>
      <c r="B598">
        <v>1187435</v>
      </c>
      <c r="C598">
        <v>-0.19131999999999999</v>
      </c>
      <c r="D598">
        <v>0.63422699999999999</v>
      </c>
      <c r="E598">
        <v>-9.8615250000000003</v>
      </c>
    </row>
    <row r="599" spans="1:5" x14ac:dyDescent="0.25">
      <c r="A599">
        <v>46369</v>
      </c>
      <c r="B599">
        <v>1187460</v>
      </c>
      <c r="C599">
        <v>-0.12239700000000001</v>
      </c>
      <c r="D599">
        <v>0.61910900000000002</v>
      </c>
      <c r="E599">
        <v>-9.9267249999999994</v>
      </c>
    </row>
    <row r="600" spans="1:5" x14ac:dyDescent="0.25">
      <c r="A600">
        <v>46370</v>
      </c>
      <c r="B600">
        <v>1187485</v>
      </c>
      <c r="C600">
        <v>-0.163413</v>
      </c>
      <c r="D600">
        <v>0.66450299999999995</v>
      </c>
      <c r="E600">
        <v>-9.8932789999999997</v>
      </c>
    </row>
    <row r="601" spans="1:5" x14ac:dyDescent="0.25">
      <c r="A601">
        <v>46371</v>
      </c>
      <c r="B601">
        <v>1187510</v>
      </c>
      <c r="C601">
        <v>-0.14374799999999999</v>
      </c>
      <c r="D601">
        <v>0.71489800000000003</v>
      </c>
      <c r="E601">
        <v>-9.9069870000000009</v>
      </c>
    </row>
    <row r="602" spans="1:5" x14ac:dyDescent="0.25">
      <c r="A602">
        <v>46372</v>
      </c>
      <c r="B602">
        <v>1187535</v>
      </c>
      <c r="C602">
        <v>-0.15356800000000001</v>
      </c>
      <c r="D602">
        <v>0.72841800000000001</v>
      </c>
      <c r="E602">
        <v>-9.933109</v>
      </c>
    </row>
    <row r="603" spans="1:5" x14ac:dyDescent="0.25">
      <c r="A603">
        <v>46373</v>
      </c>
      <c r="B603">
        <v>1187560</v>
      </c>
      <c r="C603">
        <v>-0.168623</v>
      </c>
      <c r="D603">
        <v>0.63211899999999999</v>
      </c>
      <c r="E603">
        <v>-9.9361169999999994</v>
      </c>
    </row>
    <row r="604" spans="1:5" x14ac:dyDescent="0.25">
      <c r="A604">
        <v>46374</v>
      </c>
      <c r="B604">
        <v>1187585</v>
      </c>
      <c r="C604">
        <v>-8.7054999999999993E-2</v>
      </c>
      <c r="D604">
        <v>0.703704</v>
      </c>
      <c r="E604">
        <v>-9.9679839999999995</v>
      </c>
    </row>
    <row r="605" spans="1:5" x14ac:dyDescent="0.25">
      <c r="A605">
        <v>46375</v>
      </c>
      <c r="B605">
        <v>1187610</v>
      </c>
      <c r="C605">
        <v>-0.199408</v>
      </c>
      <c r="D605">
        <v>0.72503499999999999</v>
      </c>
      <c r="E605">
        <v>-9.9122039999999991</v>
      </c>
    </row>
    <row r="606" spans="1:5" x14ac:dyDescent="0.25">
      <c r="A606">
        <v>46376</v>
      </c>
      <c r="B606">
        <v>1187635</v>
      </c>
      <c r="C606">
        <v>-0.14685899999999999</v>
      </c>
      <c r="D606">
        <v>0.72989599999999999</v>
      </c>
      <c r="E606">
        <v>-9.9510590000000008</v>
      </c>
    </row>
    <row r="607" spans="1:5" x14ac:dyDescent="0.25">
      <c r="A607">
        <v>46377</v>
      </c>
      <c r="B607">
        <v>1187660</v>
      </c>
      <c r="C607">
        <v>-0.18654899999999999</v>
      </c>
      <c r="D607">
        <v>0.65496399999999999</v>
      </c>
      <c r="E607">
        <v>-9.9456050000000005</v>
      </c>
    </row>
    <row r="608" spans="1:5" x14ac:dyDescent="0.25">
      <c r="A608">
        <v>46378</v>
      </c>
      <c r="B608">
        <v>1187685</v>
      </c>
      <c r="C608">
        <v>-0.23531099999999999</v>
      </c>
      <c r="D608">
        <v>0.67045299999999997</v>
      </c>
      <c r="E608">
        <v>-9.9163610000000002</v>
      </c>
    </row>
    <row r="609" spans="1:5" x14ac:dyDescent="0.25">
      <c r="A609">
        <v>46379</v>
      </c>
      <c r="B609">
        <v>1187710</v>
      </c>
      <c r="C609">
        <v>-0.21041399999999999</v>
      </c>
      <c r="D609">
        <v>0.75451699999999999</v>
      </c>
      <c r="E609">
        <v>-9.8665420000000008</v>
      </c>
    </row>
    <row r="610" spans="1:5" x14ac:dyDescent="0.25">
      <c r="A610">
        <v>46380</v>
      </c>
      <c r="B610">
        <v>1187735</v>
      </c>
      <c r="C610">
        <v>-0.241282</v>
      </c>
      <c r="D610">
        <v>0.74180999999999997</v>
      </c>
      <c r="E610">
        <v>-9.8499029999999994</v>
      </c>
    </row>
    <row r="611" spans="1:5" x14ac:dyDescent="0.25">
      <c r="A611">
        <v>46381</v>
      </c>
      <c r="B611">
        <v>1187760</v>
      </c>
      <c r="C611">
        <v>-0.190826</v>
      </c>
      <c r="D611">
        <v>0.59499299999999999</v>
      </c>
      <c r="E611">
        <v>-9.8589120000000001</v>
      </c>
    </row>
    <row r="612" spans="1:5" x14ac:dyDescent="0.25">
      <c r="A612">
        <v>46382</v>
      </c>
      <c r="B612">
        <v>1187785</v>
      </c>
      <c r="C612">
        <v>-0.26846900000000001</v>
      </c>
      <c r="D612">
        <v>0.66669599999999996</v>
      </c>
      <c r="E612">
        <v>-9.7727880000000003</v>
      </c>
    </row>
    <row r="613" spans="1:5" x14ac:dyDescent="0.25">
      <c r="A613">
        <v>46383</v>
      </c>
      <c r="B613">
        <v>1187810</v>
      </c>
      <c r="C613">
        <v>-0.27227600000000002</v>
      </c>
      <c r="D613">
        <v>0.77610299999999999</v>
      </c>
      <c r="E613">
        <v>-9.7227549999999994</v>
      </c>
    </row>
    <row r="614" spans="1:5" x14ac:dyDescent="0.25">
      <c r="A614">
        <v>46384</v>
      </c>
      <c r="B614">
        <v>1187835</v>
      </c>
      <c r="C614">
        <v>-0.28669600000000001</v>
      </c>
      <c r="D614">
        <v>0.61498399999999998</v>
      </c>
      <c r="E614">
        <v>-9.7508189999999999</v>
      </c>
    </row>
    <row r="615" spans="1:5" x14ac:dyDescent="0.25">
      <c r="A615">
        <v>46385</v>
      </c>
      <c r="B615">
        <v>1187860</v>
      </c>
      <c r="C615">
        <v>-0.30753799999999998</v>
      </c>
      <c r="D615">
        <v>0.68082399999999998</v>
      </c>
      <c r="E615">
        <v>-9.7022209999999998</v>
      </c>
    </row>
    <row r="616" spans="1:5" x14ac:dyDescent="0.25">
      <c r="A616">
        <v>46386</v>
      </c>
      <c r="B616">
        <v>1187885</v>
      </c>
      <c r="C616">
        <v>-0.30028300000000002</v>
      </c>
      <c r="D616">
        <v>0.62823499999999999</v>
      </c>
      <c r="E616">
        <v>-9.7231260000000006</v>
      </c>
    </row>
    <row r="617" spans="1:5" x14ac:dyDescent="0.25">
      <c r="A617">
        <v>46387</v>
      </c>
      <c r="B617">
        <v>1187910</v>
      </c>
      <c r="C617">
        <v>-0.35507699999999998</v>
      </c>
      <c r="D617">
        <v>0.71379499999999996</v>
      </c>
      <c r="E617">
        <v>-9.6425769999999993</v>
      </c>
    </row>
    <row r="618" spans="1:5" x14ac:dyDescent="0.25">
      <c r="A618">
        <v>46388</v>
      </c>
      <c r="B618">
        <v>1187935</v>
      </c>
      <c r="C618">
        <v>-0.30995499999999998</v>
      </c>
      <c r="D618">
        <v>0.67244599999999999</v>
      </c>
      <c r="E618">
        <v>-9.6512229999999999</v>
      </c>
    </row>
    <row r="619" spans="1:5" x14ac:dyDescent="0.25">
      <c r="A619">
        <v>46389</v>
      </c>
      <c r="B619">
        <v>1187960</v>
      </c>
      <c r="C619">
        <v>-0.32468399999999997</v>
      </c>
      <c r="D619">
        <v>0.54913699999999999</v>
      </c>
      <c r="E619">
        <v>-9.6584610000000009</v>
      </c>
    </row>
    <row r="620" spans="1:5" x14ac:dyDescent="0.25">
      <c r="A620">
        <v>46390</v>
      </c>
      <c r="B620">
        <v>1187985</v>
      </c>
      <c r="C620">
        <v>-0.31373299999999998</v>
      </c>
      <c r="D620">
        <v>0.666821</v>
      </c>
      <c r="E620">
        <v>-9.6043330000000005</v>
      </c>
    </row>
    <row r="621" spans="1:5" x14ac:dyDescent="0.25">
      <c r="A621">
        <v>46391</v>
      </c>
      <c r="B621">
        <v>1188010</v>
      </c>
      <c r="C621">
        <v>-0.30938100000000002</v>
      </c>
      <c r="D621">
        <v>0.64248099999999997</v>
      </c>
      <c r="E621">
        <v>-9.6044289999999997</v>
      </c>
    </row>
    <row r="622" spans="1:5" x14ac:dyDescent="0.25">
      <c r="A622">
        <v>46392</v>
      </c>
      <c r="B622">
        <v>1188035</v>
      </c>
      <c r="C622">
        <v>-0.33954499999999999</v>
      </c>
      <c r="D622">
        <v>0.68261499999999997</v>
      </c>
      <c r="E622">
        <v>-9.5820779999999992</v>
      </c>
    </row>
    <row r="623" spans="1:5" x14ac:dyDescent="0.25">
      <c r="A623">
        <v>46393</v>
      </c>
      <c r="B623">
        <v>1188060</v>
      </c>
      <c r="C623">
        <v>-0.272455</v>
      </c>
      <c r="D623">
        <v>0.60511899999999996</v>
      </c>
      <c r="E623">
        <v>-9.6212719999999994</v>
      </c>
    </row>
    <row r="624" spans="1:5" x14ac:dyDescent="0.25">
      <c r="A624">
        <v>46394</v>
      </c>
      <c r="B624">
        <v>1188085</v>
      </c>
      <c r="C624">
        <v>-0.30218800000000001</v>
      </c>
      <c r="D624">
        <v>0.60609999999999997</v>
      </c>
      <c r="E624">
        <v>-9.6142389999999995</v>
      </c>
    </row>
    <row r="625" spans="1:5" x14ac:dyDescent="0.25">
      <c r="A625">
        <v>46395</v>
      </c>
      <c r="B625">
        <v>1188110</v>
      </c>
      <c r="C625">
        <v>-0.31406499999999998</v>
      </c>
      <c r="D625">
        <v>0.68983700000000003</v>
      </c>
      <c r="E625">
        <v>-9.6083780000000001</v>
      </c>
    </row>
    <row r="626" spans="1:5" x14ac:dyDescent="0.25">
      <c r="A626">
        <v>46396</v>
      </c>
      <c r="B626">
        <v>1188135</v>
      </c>
      <c r="C626">
        <v>-0.25801499999999999</v>
      </c>
      <c r="D626">
        <v>0.61782499999999996</v>
      </c>
      <c r="E626">
        <v>-9.6957810000000002</v>
      </c>
    </row>
    <row r="627" spans="1:5" x14ac:dyDescent="0.25">
      <c r="A627">
        <v>46397</v>
      </c>
      <c r="B627">
        <v>1188160</v>
      </c>
      <c r="C627">
        <v>-0.29981200000000002</v>
      </c>
      <c r="D627">
        <v>0.59971099999999999</v>
      </c>
      <c r="E627">
        <v>-9.702534</v>
      </c>
    </row>
    <row r="628" spans="1:5" x14ac:dyDescent="0.25">
      <c r="A628">
        <v>46398</v>
      </c>
      <c r="B628">
        <v>1188185</v>
      </c>
      <c r="C628">
        <v>-0.199682</v>
      </c>
      <c r="D628">
        <v>0.58892299999999997</v>
      </c>
      <c r="E628">
        <v>-9.7402750000000005</v>
      </c>
    </row>
    <row r="629" spans="1:5" x14ac:dyDescent="0.25">
      <c r="A629">
        <v>46399</v>
      </c>
      <c r="B629">
        <v>1188210</v>
      </c>
      <c r="C629">
        <v>-0.26618700000000001</v>
      </c>
      <c r="D629">
        <v>0.71265699999999998</v>
      </c>
      <c r="E629">
        <v>-9.7395499999999995</v>
      </c>
    </row>
    <row r="630" spans="1:5" x14ac:dyDescent="0.25">
      <c r="A630">
        <v>46400</v>
      </c>
      <c r="B630">
        <v>1188235</v>
      </c>
      <c r="C630">
        <v>-0.187532</v>
      </c>
      <c r="D630">
        <v>0.69073300000000004</v>
      </c>
      <c r="E630">
        <v>-9.7730969999999999</v>
      </c>
    </row>
    <row r="631" spans="1:5" x14ac:dyDescent="0.25">
      <c r="A631">
        <v>46401</v>
      </c>
      <c r="B631">
        <v>1188260</v>
      </c>
      <c r="C631">
        <v>-0.22809199999999999</v>
      </c>
      <c r="D631">
        <v>0.55781400000000003</v>
      </c>
      <c r="E631">
        <v>-9.8216210000000004</v>
      </c>
    </row>
    <row r="632" spans="1:5" x14ac:dyDescent="0.25">
      <c r="A632">
        <v>46402</v>
      </c>
      <c r="B632">
        <v>1188285</v>
      </c>
      <c r="C632">
        <v>-0.161111</v>
      </c>
      <c r="D632">
        <v>0.73586399999999996</v>
      </c>
      <c r="E632">
        <v>-9.7978819999999995</v>
      </c>
    </row>
    <row r="633" spans="1:5" x14ac:dyDescent="0.25">
      <c r="A633">
        <v>46403</v>
      </c>
      <c r="B633">
        <v>1188310</v>
      </c>
      <c r="C633">
        <v>-0.15256400000000001</v>
      </c>
      <c r="D633">
        <v>0.68204600000000004</v>
      </c>
      <c r="E633">
        <v>-9.8408669999999994</v>
      </c>
    </row>
    <row r="634" spans="1:5" x14ac:dyDescent="0.25">
      <c r="A634">
        <v>46404</v>
      </c>
      <c r="B634">
        <v>1188335</v>
      </c>
      <c r="C634">
        <v>-0.16872300000000001</v>
      </c>
      <c r="D634">
        <v>0.66431899999999999</v>
      </c>
      <c r="E634">
        <v>-9.8711950000000002</v>
      </c>
    </row>
    <row r="635" spans="1:5" x14ac:dyDescent="0.25">
      <c r="A635">
        <v>46405</v>
      </c>
      <c r="B635">
        <v>1188360</v>
      </c>
      <c r="C635">
        <v>-0.13145399999999999</v>
      </c>
      <c r="D635">
        <v>0.59059099999999998</v>
      </c>
      <c r="E635">
        <v>-9.9226419999999997</v>
      </c>
    </row>
    <row r="636" spans="1:5" x14ac:dyDescent="0.25">
      <c r="A636">
        <v>46406</v>
      </c>
      <c r="B636">
        <v>1188385</v>
      </c>
      <c r="C636">
        <v>-0.15970999999999999</v>
      </c>
      <c r="D636">
        <v>0.68091199999999996</v>
      </c>
      <c r="E636">
        <v>-9.9263309999999993</v>
      </c>
    </row>
    <row r="637" spans="1:5" x14ac:dyDescent="0.25">
      <c r="A637">
        <v>46407</v>
      </c>
      <c r="B637">
        <v>1188410</v>
      </c>
      <c r="C637">
        <v>-0.163521</v>
      </c>
      <c r="D637">
        <v>0.77829300000000001</v>
      </c>
      <c r="E637">
        <v>-9.9080600000000008</v>
      </c>
    </row>
    <row r="638" spans="1:5" x14ac:dyDescent="0.25">
      <c r="A638">
        <v>46408</v>
      </c>
      <c r="B638">
        <v>1188435</v>
      </c>
      <c r="C638">
        <v>-0.13115099999999999</v>
      </c>
      <c r="D638">
        <v>0.65842599999999996</v>
      </c>
      <c r="E638">
        <v>-9.9637890000000002</v>
      </c>
    </row>
    <row r="639" spans="1:5" x14ac:dyDescent="0.25">
      <c r="A639">
        <v>46409</v>
      </c>
      <c r="B639">
        <v>1188460</v>
      </c>
      <c r="C639">
        <v>-0.17799999999999999</v>
      </c>
      <c r="D639">
        <v>0.62524999999999997</v>
      </c>
      <c r="E639">
        <v>-9.9333320000000001</v>
      </c>
    </row>
    <row r="640" spans="1:5" x14ac:dyDescent="0.25">
      <c r="A640">
        <v>46410</v>
      </c>
      <c r="B640">
        <v>1188485</v>
      </c>
      <c r="C640">
        <v>-0.123291</v>
      </c>
      <c r="D640">
        <v>0.69486999999999999</v>
      </c>
      <c r="E640">
        <v>-9.9099109999999992</v>
      </c>
    </row>
    <row r="641" spans="1:5" x14ac:dyDescent="0.25">
      <c r="A641">
        <v>46411</v>
      </c>
      <c r="B641">
        <v>1188510</v>
      </c>
      <c r="C641">
        <v>-0.19389899999999999</v>
      </c>
      <c r="D641">
        <v>0.72768500000000003</v>
      </c>
      <c r="E641">
        <v>-9.8777469999999994</v>
      </c>
    </row>
    <row r="642" spans="1:5" x14ac:dyDescent="0.25">
      <c r="A642">
        <v>46412</v>
      </c>
      <c r="B642">
        <v>1188535</v>
      </c>
      <c r="C642">
        <v>-0.18296299999999999</v>
      </c>
      <c r="D642">
        <v>0.71160699999999999</v>
      </c>
      <c r="E642">
        <v>-9.8957909999999991</v>
      </c>
    </row>
    <row r="643" spans="1:5" x14ac:dyDescent="0.25">
      <c r="A643">
        <v>46413</v>
      </c>
      <c r="B643">
        <v>1188560</v>
      </c>
      <c r="C643">
        <v>-0.151667</v>
      </c>
      <c r="D643">
        <v>0.59558100000000003</v>
      </c>
      <c r="E643">
        <v>-9.8797709999999999</v>
      </c>
    </row>
    <row r="644" spans="1:5" x14ac:dyDescent="0.25">
      <c r="A644">
        <v>46414</v>
      </c>
      <c r="B644">
        <v>1188585</v>
      </c>
      <c r="C644">
        <v>-0.20027600000000001</v>
      </c>
      <c r="D644">
        <v>0.71521199999999996</v>
      </c>
      <c r="E644">
        <v>-9.8322520000000004</v>
      </c>
    </row>
    <row r="645" spans="1:5" x14ac:dyDescent="0.25">
      <c r="A645">
        <v>46415</v>
      </c>
      <c r="B645">
        <v>1188610</v>
      </c>
      <c r="C645">
        <v>-0.210783</v>
      </c>
      <c r="D645">
        <v>0.69066000000000005</v>
      </c>
      <c r="E645">
        <v>-9.8171130000000009</v>
      </c>
    </row>
    <row r="646" spans="1:5" x14ac:dyDescent="0.25">
      <c r="A646">
        <v>46416</v>
      </c>
      <c r="B646">
        <v>1188635</v>
      </c>
      <c r="C646">
        <v>-0.26879700000000001</v>
      </c>
      <c r="D646">
        <v>0.68849700000000003</v>
      </c>
      <c r="E646">
        <v>-9.7947799999999994</v>
      </c>
    </row>
    <row r="647" spans="1:5" x14ac:dyDescent="0.25">
      <c r="A647">
        <v>46417</v>
      </c>
      <c r="B647">
        <v>1188660</v>
      </c>
      <c r="C647">
        <v>-0.22376699999999999</v>
      </c>
      <c r="D647">
        <v>0.65519099999999997</v>
      </c>
      <c r="E647">
        <v>-9.7951139999999999</v>
      </c>
    </row>
    <row r="648" spans="1:5" x14ac:dyDescent="0.25">
      <c r="A648">
        <v>46418</v>
      </c>
      <c r="B648">
        <v>1188685</v>
      </c>
      <c r="C648">
        <v>-0.26504499999999998</v>
      </c>
      <c r="D648">
        <v>0.61661900000000003</v>
      </c>
      <c r="E648">
        <v>-9.75366</v>
      </c>
    </row>
    <row r="649" spans="1:5" x14ac:dyDescent="0.25">
      <c r="A649">
        <v>46419</v>
      </c>
      <c r="B649">
        <v>1188710</v>
      </c>
      <c r="C649">
        <v>-0.27343099999999998</v>
      </c>
      <c r="D649">
        <v>0.77321899999999999</v>
      </c>
      <c r="E649">
        <v>-9.6855209999999996</v>
      </c>
    </row>
    <row r="650" spans="1:5" x14ac:dyDescent="0.25">
      <c r="A650">
        <v>46420</v>
      </c>
      <c r="B650">
        <v>1188735</v>
      </c>
      <c r="C650">
        <v>-0.27599600000000002</v>
      </c>
      <c r="D650">
        <v>0.64062300000000005</v>
      </c>
      <c r="E650">
        <v>-9.7094079999999998</v>
      </c>
    </row>
    <row r="651" spans="1:5" x14ac:dyDescent="0.25">
      <c r="A651">
        <v>46421</v>
      </c>
      <c r="B651">
        <v>1188760</v>
      </c>
      <c r="C651">
        <v>-0.28626600000000002</v>
      </c>
      <c r="D651">
        <v>0.60660099999999995</v>
      </c>
      <c r="E651">
        <v>-9.6874040000000008</v>
      </c>
    </row>
    <row r="652" spans="1:5" x14ac:dyDescent="0.25">
      <c r="A652">
        <v>46422</v>
      </c>
      <c r="B652">
        <v>1188785</v>
      </c>
      <c r="C652">
        <v>-0.27107300000000001</v>
      </c>
      <c r="D652">
        <v>0.70541299999999996</v>
      </c>
      <c r="E652">
        <v>-9.6471450000000001</v>
      </c>
    </row>
    <row r="653" spans="1:5" x14ac:dyDescent="0.25">
      <c r="A653">
        <v>46423</v>
      </c>
      <c r="B653">
        <v>1188810</v>
      </c>
      <c r="C653">
        <v>-0.35854599999999998</v>
      </c>
      <c r="D653">
        <v>0.66637199999999996</v>
      </c>
      <c r="E653">
        <v>-9.6344550000000009</v>
      </c>
    </row>
    <row r="654" spans="1:5" x14ac:dyDescent="0.25">
      <c r="A654">
        <v>46424</v>
      </c>
      <c r="B654">
        <v>1188835</v>
      </c>
      <c r="C654">
        <v>-0.30779600000000001</v>
      </c>
      <c r="D654">
        <v>0.72919500000000004</v>
      </c>
      <c r="E654">
        <v>-9.6234409999999997</v>
      </c>
    </row>
    <row r="655" spans="1:5" x14ac:dyDescent="0.25">
      <c r="A655">
        <v>46425</v>
      </c>
      <c r="B655">
        <v>1188860</v>
      </c>
      <c r="C655">
        <v>-0.31611600000000001</v>
      </c>
      <c r="D655">
        <v>0.51270300000000002</v>
      </c>
      <c r="E655">
        <v>-9.6586180000000006</v>
      </c>
    </row>
    <row r="656" spans="1:5" x14ac:dyDescent="0.25">
      <c r="A656">
        <v>46426</v>
      </c>
      <c r="B656">
        <v>1188885</v>
      </c>
      <c r="C656">
        <v>-0.31617400000000001</v>
      </c>
      <c r="D656">
        <v>0.65047200000000005</v>
      </c>
      <c r="E656">
        <v>-9.5974749999999993</v>
      </c>
    </row>
    <row r="657" spans="1:5" x14ac:dyDescent="0.25">
      <c r="A657">
        <v>46427</v>
      </c>
      <c r="B657">
        <v>1188910</v>
      </c>
      <c r="C657">
        <v>-0.26592500000000002</v>
      </c>
      <c r="D657">
        <v>0.74185000000000001</v>
      </c>
      <c r="E657">
        <v>-9.6056709999999992</v>
      </c>
    </row>
    <row r="658" spans="1:5" x14ac:dyDescent="0.25">
      <c r="A658">
        <v>46428</v>
      </c>
      <c r="B658">
        <v>1188935</v>
      </c>
      <c r="C658">
        <v>-0.33616200000000002</v>
      </c>
      <c r="D658">
        <v>0.59508000000000005</v>
      </c>
      <c r="E658">
        <v>-9.6720380000000006</v>
      </c>
    </row>
    <row r="659" spans="1:5" x14ac:dyDescent="0.25">
      <c r="A659">
        <v>46429</v>
      </c>
      <c r="B659">
        <v>1188960</v>
      </c>
      <c r="C659">
        <v>-0.30387199999999998</v>
      </c>
      <c r="D659">
        <v>0.61036599999999996</v>
      </c>
      <c r="E659">
        <v>-9.6735229999999994</v>
      </c>
    </row>
    <row r="660" spans="1:5" x14ac:dyDescent="0.25">
      <c r="A660">
        <v>46430</v>
      </c>
      <c r="B660">
        <v>1188985</v>
      </c>
      <c r="C660">
        <v>-0.245669</v>
      </c>
      <c r="D660">
        <v>0.61646299999999998</v>
      </c>
      <c r="E660">
        <v>-9.6599789999999999</v>
      </c>
    </row>
    <row r="661" spans="1:5" x14ac:dyDescent="0.25">
      <c r="A661">
        <v>46431</v>
      </c>
      <c r="B661">
        <v>1189010</v>
      </c>
      <c r="C661">
        <v>-0.31226199999999998</v>
      </c>
      <c r="D661">
        <v>0.74822999999999995</v>
      </c>
      <c r="E661">
        <v>-9.657845</v>
      </c>
    </row>
    <row r="662" spans="1:5" x14ac:dyDescent="0.25">
      <c r="A662">
        <v>46432</v>
      </c>
      <c r="B662">
        <v>1189035</v>
      </c>
      <c r="C662">
        <v>-0.217746</v>
      </c>
      <c r="D662">
        <v>0.63066299999999997</v>
      </c>
      <c r="E662">
        <v>-9.7400490000000008</v>
      </c>
    </row>
    <row r="663" spans="1:5" x14ac:dyDescent="0.25">
      <c r="A663">
        <v>46433</v>
      </c>
      <c r="B663">
        <v>1189060</v>
      </c>
      <c r="C663">
        <v>-0.321438</v>
      </c>
      <c r="D663">
        <v>0.56465799999999999</v>
      </c>
      <c r="E663">
        <v>-9.7880459999999996</v>
      </c>
    </row>
    <row r="664" spans="1:5" x14ac:dyDescent="0.25">
      <c r="A664">
        <v>46434</v>
      </c>
      <c r="B664">
        <v>1189085</v>
      </c>
      <c r="C664">
        <v>-0.17424000000000001</v>
      </c>
      <c r="D664">
        <v>0.71653699999999998</v>
      </c>
      <c r="E664">
        <v>-9.7523769999999992</v>
      </c>
    </row>
    <row r="665" spans="1:5" x14ac:dyDescent="0.25">
      <c r="A665">
        <v>46435</v>
      </c>
      <c r="B665">
        <v>1189110</v>
      </c>
      <c r="C665">
        <v>-0.23146900000000001</v>
      </c>
      <c r="D665">
        <v>0.73090100000000002</v>
      </c>
      <c r="E665">
        <v>-9.7961919999999996</v>
      </c>
    </row>
    <row r="666" spans="1:5" x14ac:dyDescent="0.25">
      <c r="A666">
        <v>46436</v>
      </c>
      <c r="B666">
        <v>1189135</v>
      </c>
      <c r="C666">
        <v>-0.209783</v>
      </c>
      <c r="D666">
        <v>0.61750899999999997</v>
      </c>
      <c r="E666">
        <v>-9.8021949999999993</v>
      </c>
    </row>
    <row r="667" spans="1:5" x14ac:dyDescent="0.25">
      <c r="A667">
        <v>46437</v>
      </c>
      <c r="B667">
        <v>1189160</v>
      </c>
      <c r="C667">
        <v>-0.162717</v>
      </c>
      <c r="D667">
        <v>0.61974700000000005</v>
      </c>
      <c r="E667">
        <v>-9.86585</v>
      </c>
    </row>
    <row r="668" spans="1:5" x14ac:dyDescent="0.25">
      <c r="A668">
        <v>46438</v>
      </c>
      <c r="B668">
        <v>1189185</v>
      </c>
      <c r="C668">
        <v>-0.225576</v>
      </c>
      <c r="D668">
        <v>0.67570600000000003</v>
      </c>
      <c r="E668">
        <v>-9.8419129999999999</v>
      </c>
    </row>
    <row r="669" spans="1:5" x14ac:dyDescent="0.25">
      <c r="A669">
        <v>46439</v>
      </c>
      <c r="B669">
        <v>1189210</v>
      </c>
      <c r="C669">
        <v>-0.124846</v>
      </c>
      <c r="D669">
        <v>0.72985299999999997</v>
      </c>
      <c r="E669">
        <v>-9.8670290000000005</v>
      </c>
    </row>
    <row r="670" spans="1:5" x14ac:dyDescent="0.25">
      <c r="A670">
        <v>46440</v>
      </c>
      <c r="B670">
        <v>1189235</v>
      </c>
      <c r="C670">
        <v>-0.14733499999999999</v>
      </c>
      <c r="D670">
        <v>0.67954899999999996</v>
      </c>
      <c r="E670">
        <v>-9.8891670000000005</v>
      </c>
    </row>
    <row r="671" spans="1:5" x14ac:dyDescent="0.25">
      <c r="A671">
        <v>46441</v>
      </c>
      <c r="B671">
        <v>1189260</v>
      </c>
      <c r="C671">
        <v>-0.14169699999999999</v>
      </c>
      <c r="D671">
        <v>0.64867600000000003</v>
      </c>
      <c r="E671">
        <v>-9.9265360000000005</v>
      </c>
    </row>
    <row r="672" spans="1:5" x14ac:dyDescent="0.25">
      <c r="A672">
        <v>46442</v>
      </c>
      <c r="B672">
        <v>1189285</v>
      </c>
      <c r="C672">
        <v>-0.19041</v>
      </c>
      <c r="D672">
        <v>0.646698</v>
      </c>
      <c r="E672">
        <v>-9.922167</v>
      </c>
    </row>
    <row r="673" spans="1:5" x14ac:dyDescent="0.25">
      <c r="A673">
        <v>46443</v>
      </c>
      <c r="B673">
        <v>1189310</v>
      </c>
      <c r="C673">
        <v>-0.20268600000000001</v>
      </c>
      <c r="D673">
        <v>0.77232400000000001</v>
      </c>
      <c r="E673">
        <v>-9.9009999999999998</v>
      </c>
    </row>
    <row r="674" spans="1:5" x14ac:dyDescent="0.25">
      <c r="A674">
        <v>46444</v>
      </c>
      <c r="B674">
        <v>1189335</v>
      </c>
      <c r="C674">
        <v>-0.15550900000000001</v>
      </c>
      <c r="D674">
        <v>0.67819200000000002</v>
      </c>
      <c r="E674">
        <v>-9.9098249999999997</v>
      </c>
    </row>
    <row r="675" spans="1:5" x14ac:dyDescent="0.25">
      <c r="A675">
        <v>46445</v>
      </c>
      <c r="B675">
        <v>1189360</v>
      </c>
      <c r="C675">
        <v>-0.13673399999999999</v>
      </c>
      <c r="D675">
        <v>0.582345</v>
      </c>
      <c r="E675">
        <v>-9.9074749999999998</v>
      </c>
    </row>
    <row r="676" spans="1:5" x14ac:dyDescent="0.25">
      <c r="A676">
        <v>46446</v>
      </c>
      <c r="B676">
        <v>1189385</v>
      </c>
      <c r="C676">
        <v>-0.19372900000000001</v>
      </c>
      <c r="D676">
        <v>0.716781</v>
      </c>
      <c r="E676">
        <v>-9.8653770000000005</v>
      </c>
    </row>
    <row r="677" spans="1:5" x14ac:dyDescent="0.25">
      <c r="A677">
        <v>46447</v>
      </c>
      <c r="B677">
        <v>1189410</v>
      </c>
      <c r="C677">
        <v>-0.18270800000000001</v>
      </c>
      <c r="D677">
        <v>0.69672100000000003</v>
      </c>
      <c r="E677">
        <v>-9.8861910000000002</v>
      </c>
    </row>
    <row r="678" spans="1:5" x14ac:dyDescent="0.25">
      <c r="A678">
        <v>46448</v>
      </c>
      <c r="B678">
        <v>1189435</v>
      </c>
      <c r="C678">
        <v>-0.21104500000000001</v>
      </c>
      <c r="D678">
        <v>0.69358600000000004</v>
      </c>
      <c r="E678">
        <v>-9.8695120000000003</v>
      </c>
    </row>
    <row r="679" spans="1:5" x14ac:dyDescent="0.25">
      <c r="A679">
        <v>46449</v>
      </c>
      <c r="B679">
        <v>1189460</v>
      </c>
      <c r="C679">
        <v>-0.12450700000000001</v>
      </c>
      <c r="D679">
        <v>0.61316099999999996</v>
      </c>
      <c r="E679">
        <v>-9.8150270000000006</v>
      </c>
    </row>
    <row r="680" spans="1:5" x14ac:dyDescent="0.25">
      <c r="A680">
        <v>46450</v>
      </c>
      <c r="B680">
        <v>1189485</v>
      </c>
      <c r="C680">
        <v>-0.22013099999999999</v>
      </c>
      <c r="D680">
        <v>0.68917799999999996</v>
      </c>
      <c r="E680">
        <v>-9.8032760000000003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Sheet1!原规划振动曲线___副本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184680617@qq.com</cp:lastModifiedBy>
  <dcterms:created xsi:type="dcterms:W3CDTF">2015-06-05T18:19:34Z</dcterms:created>
  <dcterms:modified xsi:type="dcterms:W3CDTF">2024-05-30T05:25:40Z</dcterms:modified>
</cp:coreProperties>
</file>