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tlab2017b\bin\work_space\opt_vibration\opt_vibration\Data\振动曲线绘制\"/>
    </mc:Choice>
  </mc:AlternateContent>
  <xr:revisionPtr revIDLastSave="0" documentId="13_ncr:1_{5AD24718-C637-4F15-BD5E-1D54BCA622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优化后振动曲线___副本" localSheetId="0">Sheet1!$A$1:$E$680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F029C7-1BA7-45C7-BB14-3786AD561A89}" name="优化后振动曲线 - 副本" type="6" refreshedVersion="7" background="1" saveData="1">
    <textPr codePage="936" sourceFile="D:\Matlab2017b\bin\work_space\opt_vibration\opt_vibration\Data\optData\cost3\优化后振动曲线 - 副本.txt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Sheet1!$E$1:$E$680</c:f>
              <c:numCache>
                <c:formatCode>General</c:formatCode>
                <c:ptCount val="680"/>
                <c:pt idx="0">
                  <c:v>-9.9617349999999991</c:v>
                </c:pt>
                <c:pt idx="1">
                  <c:v>-9.7761099999999992</c:v>
                </c:pt>
                <c:pt idx="2">
                  <c:v>-9.8082940000000001</c:v>
                </c:pt>
                <c:pt idx="3">
                  <c:v>-9.9737810000000007</c:v>
                </c:pt>
                <c:pt idx="4">
                  <c:v>-9.8687480000000001</c:v>
                </c:pt>
                <c:pt idx="5">
                  <c:v>-9.6438900000000007</c:v>
                </c:pt>
                <c:pt idx="6">
                  <c:v>-10.098940000000001</c:v>
                </c:pt>
                <c:pt idx="7">
                  <c:v>-9.9755979999999997</c:v>
                </c:pt>
                <c:pt idx="8">
                  <c:v>-9.7748609999999996</c:v>
                </c:pt>
                <c:pt idx="9">
                  <c:v>-10.070755999999999</c:v>
                </c:pt>
                <c:pt idx="10">
                  <c:v>-9.9652449999999995</c:v>
                </c:pt>
                <c:pt idx="11">
                  <c:v>-9.827026</c:v>
                </c:pt>
                <c:pt idx="12">
                  <c:v>-10.083145999999999</c:v>
                </c:pt>
                <c:pt idx="13">
                  <c:v>-10.44459</c:v>
                </c:pt>
                <c:pt idx="14">
                  <c:v>-10.585794999999999</c:v>
                </c:pt>
                <c:pt idx="15">
                  <c:v>-10.414666</c:v>
                </c:pt>
                <c:pt idx="16">
                  <c:v>-10.157444</c:v>
                </c:pt>
                <c:pt idx="17">
                  <c:v>-9.9944100000000002</c:v>
                </c:pt>
                <c:pt idx="18">
                  <c:v>-9.8234250000000003</c:v>
                </c:pt>
                <c:pt idx="19">
                  <c:v>-9.4801470000000005</c:v>
                </c:pt>
                <c:pt idx="20">
                  <c:v>-9.2660649999999993</c:v>
                </c:pt>
                <c:pt idx="21">
                  <c:v>-8.9548489999999994</c:v>
                </c:pt>
                <c:pt idx="22">
                  <c:v>-8.8786959999999997</c:v>
                </c:pt>
                <c:pt idx="23">
                  <c:v>-8.9232370000000003</c:v>
                </c:pt>
                <c:pt idx="24">
                  <c:v>-8.7987059999999992</c:v>
                </c:pt>
                <c:pt idx="25">
                  <c:v>-8.7619860000000003</c:v>
                </c:pt>
                <c:pt idx="26">
                  <c:v>-9.0234079999999999</c:v>
                </c:pt>
                <c:pt idx="27">
                  <c:v>-9.2499439999999993</c:v>
                </c:pt>
                <c:pt idx="28">
                  <c:v>-9.5709280000000003</c:v>
                </c:pt>
                <c:pt idx="29">
                  <c:v>-9.9335210000000007</c:v>
                </c:pt>
                <c:pt idx="30">
                  <c:v>-10.038036</c:v>
                </c:pt>
                <c:pt idx="31">
                  <c:v>-10.082769000000001</c:v>
                </c:pt>
                <c:pt idx="32">
                  <c:v>-10.098832</c:v>
                </c:pt>
                <c:pt idx="33">
                  <c:v>-10.183465</c:v>
                </c:pt>
                <c:pt idx="34">
                  <c:v>-10.278008</c:v>
                </c:pt>
                <c:pt idx="35">
                  <c:v>-10.292897999999999</c:v>
                </c:pt>
                <c:pt idx="36">
                  <c:v>-10.133858</c:v>
                </c:pt>
                <c:pt idx="37">
                  <c:v>-9.9528250000000007</c:v>
                </c:pt>
                <c:pt idx="38">
                  <c:v>-9.7352360000000004</c:v>
                </c:pt>
                <c:pt idx="39">
                  <c:v>-9.6077460000000006</c:v>
                </c:pt>
                <c:pt idx="40">
                  <c:v>-9.5962069999999997</c:v>
                </c:pt>
                <c:pt idx="41">
                  <c:v>-9.6500610000000009</c:v>
                </c:pt>
                <c:pt idx="42">
                  <c:v>-9.7116150000000001</c:v>
                </c:pt>
                <c:pt idx="43">
                  <c:v>-9.7134660000000004</c:v>
                </c:pt>
                <c:pt idx="44">
                  <c:v>-9.4951430000000006</c:v>
                </c:pt>
                <c:pt idx="45">
                  <c:v>-9.4346399999999999</c:v>
                </c:pt>
                <c:pt idx="46">
                  <c:v>-9.3465670000000003</c:v>
                </c:pt>
                <c:pt idx="47">
                  <c:v>-9.1523920000000007</c:v>
                </c:pt>
                <c:pt idx="48">
                  <c:v>-8.9695959999999992</c:v>
                </c:pt>
                <c:pt idx="49">
                  <c:v>-8.8606850000000001</c:v>
                </c:pt>
                <c:pt idx="50">
                  <c:v>-8.9610199999999995</c:v>
                </c:pt>
                <c:pt idx="51">
                  <c:v>-9.0605980000000006</c:v>
                </c:pt>
                <c:pt idx="52">
                  <c:v>-9.1641940000000002</c:v>
                </c:pt>
                <c:pt idx="53">
                  <c:v>-9.2116120000000006</c:v>
                </c:pt>
                <c:pt idx="54">
                  <c:v>-9.2702620000000007</c:v>
                </c:pt>
                <c:pt idx="55">
                  <c:v>-9.2996850000000002</c:v>
                </c:pt>
                <c:pt idx="56">
                  <c:v>-9.4003709999999998</c:v>
                </c:pt>
                <c:pt idx="57">
                  <c:v>-9.5918290000000006</c:v>
                </c:pt>
                <c:pt idx="58">
                  <c:v>-9.8045950000000008</c:v>
                </c:pt>
                <c:pt idx="59">
                  <c:v>-9.9502889999999997</c:v>
                </c:pt>
                <c:pt idx="60">
                  <c:v>-10.018094</c:v>
                </c:pt>
                <c:pt idx="61">
                  <c:v>-10.025893999999999</c:v>
                </c:pt>
                <c:pt idx="62">
                  <c:v>-9.9777310000000003</c:v>
                </c:pt>
                <c:pt idx="63">
                  <c:v>-9.8125009999999993</c:v>
                </c:pt>
                <c:pt idx="64">
                  <c:v>-9.6568339999999999</c:v>
                </c:pt>
                <c:pt idx="65">
                  <c:v>-9.7158239999999996</c:v>
                </c:pt>
                <c:pt idx="66">
                  <c:v>-9.9085020000000004</c:v>
                </c:pt>
                <c:pt idx="67">
                  <c:v>-10.14967</c:v>
                </c:pt>
                <c:pt idx="68">
                  <c:v>-10.330715</c:v>
                </c:pt>
                <c:pt idx="69">
                  <c:v>-10.441385</c:v>
                </c:pt>
                <c:pt idx="70">
                  <c:v>-10.442086</c:v>
                </c:pt>
                <c:pt idx="71">
                  <c:v>-10.44173</c:v>
                </c:pt>
                <c:pt idx="72">
                  <c:v>-10.474657000000001</c:v>
                </c:pt>
                <c:pt idx="73">
                  <c:v>-10.620207000000001</c:v>
                </c:pt>
                <c:pt idx="74">
                  <c:v>-10.725574999999999</c:v>
                </c:pt>
                <c:pt idx="75">
                  <c:v>-10.640677999999999</c:v>
                </c:pt>
                <c:pt idx="76">
                  <c:v>-10.452567</c:v>
                </c:pt>
                <c:pt idx="77">
                  <c:v>-10.217483</c:v>
                </c:pt>
                <c:pt idx="78">
                  <c:v>-10.037463000000001</c:v>
                </c:pt>
                <c:pt idx="79">
                  <c:v>-9.8513310000000001</c:v>
                </c:pt>
                <c:pt idx="80">
                  <c:v>-9.8299420000000008</c:v>
                </c:pt>
                <c:pt idx="81">
                  <c:v>-9.7809500000000007</c:v>
                </c:pt>
                <c:pt idx="82">
                  <c:v>-9.7439169999999997</c:v>
                </c:pt>
                <c:pt idx="83">
                  <c:v>-9.7148649999999996</c:v>
                </c:pt>
                <c:pt idx="84">
                  <c:v>-9.6720980000000001</c:v>
                </c:pt>
                <c:pt idx="85">
                  <c:v>-9.6690609999999992</c:v>
                </c:pt>
                <c:pt idx="86">
                  <c:v>-9.6014330000000001</c:v>
                </c:pt>
                <c:pt idx="87">
                  <c:v>-9.5858260000000008</c:v>
                </c:pt>
                <c:pt idx="88">
                  <c:v>-9.545318</c:v>
                </c:pt>
                <c:pt idx="89">
                  <c:v>-9.5166070000000005</c:v>
                </c:pt>
                <c:pt idx="90">
                  <c:v>-9.4577679999999997</c:v>
                </c:pt>
                <c:pt idx="91">
                  <c:v>-9.3441589999999994</c:v>
                </c:pt>
                <c:pt idx="92">
                  <c:v>-9.3538049999999995</c:v>
                </c:pt>
                <c:pt idx="93">
                  <c:v>-9.3466810000000002</c:v>
                </c:pt>
                <c:pt idx="94">
                  <c:v>-9.3426069999999992</c:v>
                </c:pt>
                <c:pt idx="95">
                  <c:v>-9.3208099999999998</c:v>
                </c:pt>
                <c:pt idx="96">
                  <c:v>-9.3001400000000007</c:v>
                </c:pt>
                <c:pt idx="97">
                  <c:v>-9.4226810000000008</c:v>
                </c:pt>
                <c:pt idx="98">
                  <c:v>-9.5790489999999995</c:v>
                </c:pt>
                <c:pt idx="99">
                  <c:v>-9.7348239999999997</c:v>
                </c:pt>
                <c:pt idx="100">
                  <c:v>-9.8635619999999999</c:v>
                </c:pt>
                <c:pt idx="101">
                  <c:v>-9.8875919999999997</c:v>
                </c:pt>
                <c:pt idx="102">
                  <c:v>-9.9134589999999996</c:v>
                </c:pt>
                <c:pt idx="103">
                  <c:v>-9.8887409999999996</c:v>
                </c:pt>
                <c:pt idx="104">
                  <c:v>-9.9131099999999996</c:v>
                </c:pt>
                <c:pt idx="105">
                  <c:v>-9.9996919999999996</c:v>
                </c:pt>
                <c:pt idx="106">
                  <c:v>-10.080576000000001</c:v>
                </c:pt>
                <c:pt idx="107">
                  <c:v>-10.091492000000001</c:v>
                </c:pt>
                <c:pt idx="108">
                  <c:v>-10.055952</c:v>
                </c:pt>
                <c:pt idx="109">
                  <c:v>-10.025848999999999</c:v>
                </c:pt>
                <c:pt idx="110">
                  <c:v>-9.9911469999999998</c:v>
                </c:pt>
                <c:pt idx="111">
                  <c:v>-9.9618310000000001</c:v>
                </c:pt>
                <c:pt idx="112">
                  <c:v>-10.003417000000001</c:v>
                </c:pt>
                <c:pt idx="113">
                  <c:v>-10.105835000000001</c:v>
                </c:pt>
                <c:pt idx="114">
                  <c:v>-10.124015</c:v>
                </c:pt>
                <c:pt idx="115">
                  <c:v>-10.096893</c:v>
                </c:pt>
                <c:pt idx="116">
                  <c:v>-10.017213</c:v>
                </c:pt>
                <c:pt idx="117">
                  <c:v>-9.9465520000000005</c:v>
                </c:pt>
                <c:pt idx="118">
                  <c:v>-9.8646740000000008</c:v>
                </c:pt>
                <c:pt idx="119">
                  <c:v>-9.8124629999999993</c:v>
                </c:pt>
                <c:pt idx="120">
                  <c:v>-9.7834240000000001</c:v>
                </c:pt>
                <c:pt idx="121">
                  <c:v>-9.7781990000000008</c:v>
                </c:pt>
                <c:pt idx="122">
                  <c:v>-9.7162900000000008</c:v>
                </c:pt>
                <c:pt idx="123">
                  <c:v>-9.6184049999999992</c:v>
                </c:pt>
                <c:pt idx="124">
                  <c:v>-9.5496890000000008</c:v>
                </c:pt>
                <c:pt idx="125">
                  <c:v>-9.5133770000000002</c:v>
                </c:pt>
                <c:pt idx="126">
                  <c:v>-9.5132700000000003</c:v>
                </c:pt>
                <c:pt idx="127">
                  <c:v>-9.5258439999999993</c:v>
                </c:pt>
                <c:pt idx="128">
                  <c:v>-9.6118079999999999</c:v>
                </c:pt>
                <c:pt idx="129">
                  <c:v>-9.6632239999999996</c:v>
                </c:pt>
                <c:pt idx="130">
                  <c:v>-9.6642360000000007</c:v>
                </c:pt>
                <c:pt idx="131">
                  <c:v>-9.6516319999999993</c:v>
                </c:pt>
                <c:pt idx="132">
                  <c:v>-9.6844110000000008</c:v>
                </c:pt>
                <c:pt idx="133">
                  <c:v>-9.6830459999999992</c:v>
                </c:pt>
                <c:pt idx="134">
                  <c:v>-9.656625</c:v>
                </c:pt>
                <c:pt idx="135">
                  <c:v>-9.6540350000000004</c:v>
                </c:pt>
                <c:pt idx="136">
                  <c:v>-9.6946049999999993</c:v>
                </c:pt>
                <c:pt idx="137">
                  <c:v>-9.7316000000000003</c:v>
                </c:pt>
                <c:pt idx="138">
                  <c:v>-9.7183410000000006</c:v>
                </c:pt>
                <c:pt idx="139">
                  <c:v>-9.7377249999999993</c:v>
                </c:pt>
                <c:pt idx="140">
                  <c:v>-9.7608899999999998</c:v>
                </c:pt>
                <c:pt idx="141">
                  <c:v>-9.7996649999999992</c:v>
                </c:pt>
                <c:pt idx="142">
                  <c:v>-9.8648989999999994</c:v>
                </c:pt>
                <c:pt idx="143">
                  <c:v>-9.8813530000000007</c:v>
                </c:pt>
                <c:pt idx="144">
                  <c:v>-9.9243570000000005</c:v>
                </c:pt>
                <c:pt idx="145">
                  <c:v>-9.9762869999999992</c:v>
                </c:pt>
                <c:pt idx="146">
                  <c:v>-10.024418000000001</c:v>
                </c:pt>
                <c:pt idx="147">
                  <c:v>-10.024799</c:v>
                </c:pt>
                <c:pt idx="148">
                  <c:v>-9.9722010000000001</c:v>
                </c:pt>
                <c:pt idx="149">
                  <c:v>-9.9064530000000008</c:v>
                </c:pt>
                <c:pt idx="150">
                  <c:v>-9.8939229999999991</c:v>
                </c:pt>
                <c:pt idx="151">
                  <c:v>-9.8288220000000006</c:v>
                </c:pt>
                <c:pt idx="152">
                  <c:v>-9.8122980000000002</c:v>
                </c:pt>
                <c:pt idx="153">
                  <c:v>-9.8506830000000001</c:v>
                </c:pt>
                <c:pt idx="154">
                  <c:v>-9.8230649999999997</c:v>
                </c:pt>
                <c:pt idx="155">
                  <c:v>-9.8136489999999998</c:v>
                </c:pt>
                <c:pt idx="156">
                  <c:v>-9.7893519999999992</c:v>
                </c:pt>
                <c:pt idx="157">
                  <c:v>-9.7780330000000006</c:v>
                </c:pt>
                <c:pt idx="158">
                  <c:v>-9.7865649999999995</c:v>
                </c:pt>
                <c:pt idx="159">
                  <c:v>-9.7991130000000002</c:v>
                </c:pt>
                <c:pt idx="160">
                  <c:v>-9.8157209999999999</c:v>
                </c:pt>
                <c:pt idx="161">
                  <c:v>-9.8130950000000006</c:v>
                </c:pt>
                <c:pt idx="162">
                  <c:v>-9.7618150000000004</c:v>
                </c:pt>
                <c:pt idx="163">
                  <c:v>-9.6858769999999996</c:v>
                </c:pt>
                <c:pt idx="164">
                  <c:v>-9.6484299999999994</c:v>
                </c:pt>
                <c:pt idx="165">
                  <c:v>-9.648479</c:v>
                </c:pt>
                <c:pt idx="166">
                  <c:v>-9.662191</c:v>
                </c:pt>
                <c:pt idx="167">
                  <c:v>-9.6899660000000001</c:v>
                </c:pt>
                <c:pt idx="168">
                  <c:v>-9.7178070000000005</c:v>
                </c:pt>
                <c:pt idx="169">
                  <c:v>-9.7232330000000005</c:v>
                </c:pt>
                <c:pt idx="170">
                  <c:v>-9.6884080000000008</c:v>
                </c:pt>
                <c:pt idx="171">
                  <c:v>-9.6924679999999999</c:v>
                </c:pt>
                <c:pt idx="172">
                  <c:v>-9.721857</c:v>
                </c:pt>
                <c:pt idx="173">
                  <c:v>-9.7647809999999993</c:v>
                </c:pt>
                <c:pt idx="174">
                  <c:v>-9.7950759999999999</c:v>
                </c:pt>
                <c:pt idx="175">
                  <c:v>-9.8155830000000002</c:v>
                </c:pt>
                <c:pt idx="176">
                  <c:v>-9.8292140000000003</c:v>
                </c:pt>
                <c:pt idx="177">
                  <c:v>-9.8315940000000008</c:v>
                </c:pt>
                <c:pt idx="178">
                  <c:v>-9.8025029999999997</c:v>
                </c:pt>
                <c:pt idx="179">
                  <c:v>-9.787547</c:v>
                </c:pt>
                <c:pt idx="180">
                  <c:v>-9.7851619999999997</c:v>
                </c:pt>
                <c:pt idx="181">
                  <c:v>-9.7809209999999993</c:v>
                </c:pt>
                <c:pt idx="182">
                  <c:v>-9.7822019999999998</c:v>
                </c:pt>
                <c:pt idx="183">
                  <c:v>-9.8152469999999994</c:v>
                </c:pt>
                <c:pt idx="184">
                  <c:v>-9.8631410000000006</c:v>
                </c:pt>
                <c:pt idx="185">
                  <c:v>-9.8843379999999996</c:v>
                </c:pt>
                <c:pt idx="186">
                  <c:v>-9.8577870000000001</c:v>
                </c:pt>
                <c:pt idx="187">
                  <c:v>-9.8416329999999999</c:v>
                </c:pt>
                <c:pt idx="188">
                  <c:v>-9.8637390000000007</c:v>
                </c:pt>
                <c:pt idx="189">
                  <c:v>-9.8444299999999991</c:v>
                </c:pt>
                <c:pt idx="190">
                  <c:v>-9.8217940000000006</c:v>
                </c:pt>
                <c:pt idx="191">
                  <c:v>-9.8094800000000006</c:v>
                </c:pt>
                <c:pt idx="192">
                  <c:v>-9.8207179999999994</c:v>
                </c:pt>
                <c:pt idx="193">
                  <c:v>-9.8223029999999998</c:v>
                </c:pt>
                <c:pt idx="194">
                  <c:v>-9.7621160000000007</c:v>
                </c:pt>
                <c:pt idx="195">
                  <c:v>-9.7285660000000007</c:v>
                </c:pt>
                <c:pt idx="196">
                  <c:v>-9.7052300000000002</c:v>
                </c:pt>
                <c:pt idx="197">
                  <c:v>-9.7378459999999993</c:v>
                </c:pt>
                <c:pt idx="198">
                  <c:v>-9.7446110000000008</c:v>
                </c:pt>
                <c:pt idx="199">
                  <c:v>-9.7738800000000001</c:v>
                </c:pt>
                <c:pt idx="200">
                  <c:v>-9.7725220000000004</c:v>
                </c:pt>
                <c:pt idx="201">
                  <c:v>-9.7662429999999993</c:v>
                </c:pt>
                <c:pt idx="202">
                  <c:v>-9.7881499999999999</c:v>
                </c:pt>
                <c:pt idx="203">
                  <c:v>-9.7465259999999994</c:v>
                </c:pt>
                <c:pt idx="204">
                  <c:v>-9.7617410000000007</c:v>
                </c:pt>
                <c:pt idx="205">
                  <c:v>-9.7367930000000005</c:v>
                </c:pt>
                <c:pt idx="206">
                  <c:v>-9.7518790000000006</c:v>
                </c:pt>
                <c:pt idx="207">
                  <c:v>-9.7423749999999991</c:v>
                </c:pt>
                <c:pt idx="208">
                  <c:v>-9.7108629999999998</c:v>
                </c:pt>
                <c:pt idx="209">
                  <c:v>-9.7312189999999994</c:v>
                </c:pt>
                <c:pt idx="210">
                  <c:v>-9.704853</c:v>
                </c:pt>
                <c:pt idx="211">
                  <c:v>-9.754391</c:v>
                </c:pt>
                <c:pt idx="212">
                  <c:v>-9.7737770000000008</c:v>
                </c:pt>
                <c:pt idx="213">
                  <c:v>-9.8057739999999995</c:v>
                </c:pt>
                <c:pt idx="214">
                  <c:v>-9.8153240000000004</c:v>
                </c:pt>
                <c:pt idx="215">
                  <c:v>-9.8170300000000008</c:v>
                </c:pt>
                <c:pt idx="216">
                  <c:v>-9.809958</c:v>
                </c:pt>
                <c:pt idx="217">
                  <c:v>-9.8044130000000003</c:v>
                </c:pt>
                <c:pt idx="218">
                  <c:v>-9.8209979999999995</c:v>
                </c:pt>
                <c:pt idx="219">
                  <c:v>-9.8054609999999993</c:v>
                </c:pt>
                <c:pt idx="220">
                  <c:v>-9.7916399999999992</c:v>
                </c:pt>
                <c:pt idx="221">
                  <c:v>-9.8197089999999996</c:v>
                </c:pt>
                <c:pt idx="222">
                  <c:v>-9.7889660000000003</c:v>
                </c:pt>
                <c:pt idx="223">
                  <c:v>-9.7378590000000003</c:v>
                </c:pt>
                <c:pt idx="224">
                  <c:v>-9.7626930000000005</c:v>
                </c:pt>
                <c:pt idx="225">
                  <c:v>-9.7806709999999999</c:v>
                </c:pt>
                <c:pt idx="226">
                  <c:v>-9.7752979999999994</c:v>
                </c:pt>
                <c:pt idx="227">
                  <c:v>-9.8195999999999994</c:v>
                </c:pt>
                <c:pt idx="228">
                  <c:v>-9.8016070000000006</c:v>
                </c:pt>
                <c:pt idx="229">
                  <c:v>-9.8195709999999998</c:v>
                </c:pt>
                <c:pt idx="230">
                  <c:v>-9.8263300000000005</c:v>
                </c:pt>
                <c:pt idx="231">
                  <c:v>-9.8058440000000004</c:v>
                </c:pt>
                <c:pt idx="232">
                  <c:v>-9.7876740000000009</c:v>
                </c:pt>
                <c:pt idx="233">
                  <c:v>-9.7794159999999994</c:v>
                </c:pt>
                <c:pt idx="234">
                  <c:v>-9.7697199999999995</c:v>
                </c:pt>
                <c:pt idx="235">
                  <c:v>-9.7600700000000007</c:v>
                </c:pt>
                <c:pt idx="236">
                  <c:v>-9.7448739999999994</c:v>
                </c:pt>
                <c:pt idx="237">
                  <c:v>-9.7629470000000005</c:v>
                </c:pt>
                <c:pt idx="238">
                  <c:v>-9.7587379999999992</c:v>
                </c:pt>
                <c:pt idx="239">
                  <c:v>-9.7310970000000001</c:v>
                </c:pt>
                <c:pt idx="240">
                  <c:v>-9.7879579999999997</c:v>
                </c:pt>
                <c:pt idx="241">
                  <c:v>-9.7851769999999991</c:v>
                </c:pt>
                <c:pt idx="242">
                  <c:v>-9.794556</c:v>
                </c:pt>
                <c:pt idx="243">
                  <c:v>-9.7795179999999995</c:v>
                </c:pt>
                <c:pt idx="244">
                  <c:v>-9.7781830000000003</c:v>
                </c:pt>
                <c:pt idx="245">
                  <c:v>-9.7946059999999999</c:v>
                </c:pt>
                <c:pt idx="246">
                  <c:v>-9.8016459999999999</c:v>
                </c:pt>
                <c:pt idx="247">
                  <c:v>-9.8031780000000008</c:v>
                </c:pt>
                <c:pt idx="248">
                  <c:v>-9.7933599999999998</c:v>
                </c:pt>
                <c:pt idx="249">
                  <c:v>-9.7629940000000008</c:v>
                </c:pt>
                <c:pt idx="250">
                  <c:v>-9.7681199999999997</c:v>
                </c:pt>
                <c:pt idx="251">
                  <c:v>-9.7530669999999997</c:v>
                </c:pt>
                <c:pt idx="252">
                  <c:v>-9.8043169999999993</c:v>
                </c:pt>
                <c:pt idx="253">
                  <c:v>-9.8182189999999991</c:v>
                </c:pt>
                <c:pt idx="254">
                  <c:v>-9.8044379999999993</c:v>
                </c:pt>
                <c:pt idx="255">
                  <c:v>-9.7723929999999992</c:v>
                </c:pt>
                <c:pt idx="256">
                  <c:v>-9.8099030000000003</c:v>
                </c:pt>
                <c:pt idx="257">
                  <c:v>-9.7905560000000005</c:v>
                </c:pt>
                <c:pt idx="258">
                  <c:v>-9.7588410000000003</c:v>
                </c:pt>
                <c:pt idx="259">
                  <c:v>-9.7986789999999999</c:v>
                </c:pt>
                <c:pt idx="260">
                  <c:v>-9.8210929999999994</c:v>
                </c:pt>
                <c:pt idx="261">
                  <c:v>-9.8152640000000009</c:v>
                </c:pt>
                <c:pt idx="262">
                  <c:v>-9.8000330000000009</c:v>
                </c:pt>
                <c:pt idx="263">
                  <c:v>-9.8082890000000003</c:v>
                </c:pt>
                <c:pt idx="264">
                  <c:v>-9.7849249999999994</c:v>
                </c:pt>
                <c:pt idx="265">
                  <c:v>-9.7741469999999993</c:v>
                </c:pt>
                <c:pt idx="266">
                  <c:v>-9.7794980000000002</c:v>
                </c:pt>
                <c:pt idx="267">
                  <c:v>-9.7465569999999992</c:v>
                </c:pt>
                <c:pt idx="268">
                  <c:v>-9.7768409999999992</c:v>
                </c:pt>
                <c:pt idx="269">
                  <c:v>-9.7864789999999999</c:v>
                </c:pt>
                <c:pt idx="270">
                  <c:v>-9.795795</c:v>
                </c:pt>
                <c:pt idx="271">
                  <c:v>-9.8056140000000003</c:v>
                </c:pt>
                <c:pt idx="272">
                  <c:v>-9.7904309999999999</c:v>
                </c:pt>
                <c:pt idx="273">
                  <c:v>-9.8056780000000003</c:v>
                </c:pt>
                <c:pt idx="274">
                  <c:v>-9.7946290000000005</c:v>
                </c:pt>
                <c:pt idx="275">
                  <c:v>-9.7505760000000006</c:v>
                </c:pt>
                <c:pt idx="276">
                  <c:v>-9.7644199999999994</c:v>
                </c:pt>
                <c:pt idx="277">
                  <c:v>-9.7657389999999999</c:v>
                </c:pt>
                <c:pt idx="278">
                  <c:v>-9.7628579999999996</c:v>
                </c:pt>
                <c:pt idx="279">
                  <c:v>-9.7795670000000001</c:v>
                </c:pt>
                <c:pt idx="280">
                  <c:v>-9.7877320000000001</c:v>
                </c:pt>
                <c:pt idx="281">
                  <c:v>-9.7974180000000004</c:v>
                </c:pt>
                <c:pt idx="282">
                  <c:v>-9.790438</c:v>
                </c:pt>
                <c:pt idx="283">
                  <c:v>-9.7656720000000004</c:v>
                </c:pt>
                <c:pt idx="284">
                  <c:v>-9.7697669999999999</c:v>
                </c:pt>
                <c:pt idx="285">
                  <c:v>-9.7959639999999997</c:v>
                </c:pt>
                <c:pt idx="286">
                  <c:v>-9.7835090000000005</c:v>
                </c:pt>
                <c:pt idx="287">
                  <c:v>-9.7947360000000003</c:v>
                </c:pt>
                <c:pt idx="288">
                  <c:v>-9.8072750000000006</c:v>
                </c:pt>
                <c:pt idx="289">
                  <c:v>-9.7905029999999993</c:v>
                </c:pt>
                <c:pt idx="290">
                  <c:v>-9.7821639999999999</c:v>
                </c:pt>
                <c:pt idx="291">
                  <c:v>-9.7876940000000001</c:v>
                </c:pt>
                <c:pt idx="292">
                  <c:v>-9.7986710000000006</c:v>
                </c:pt>
                <c:pt idx="293">
                  <c:v>-9.7740500000000008</c:v>
                </c:pt>
                <c:pt idx="294">
                  <c:v>-9.7723829999999996</c:v>
                </c:pt>
                <c:pt idx="295">
                  <c:v>-9.7699660000000002</c:v>
                </c:pt>
                <c:pt idx="296">
                  <c:v>-9.7862659999999995</c:v>
                </c:pt>
                <c:pt idx="297">
                  <c:v>-9.7683610000000005</c:v>
                </c:pt>
                <c:pt idx="298">
                  <c:v>-9.7890160000000002</c:v>
                </c:pt>
                <c:pt idx="299">
                  <c:v>-9.7837730000000001</c:v>
                </c:pt>
                <c:pt idx="300">
                  <c:v>-9.757263</c:v>
                </c:pt>
                <c:pt idx="301">
                  <c:v>-9.783785</c:v>
                </c:pt>
                <c:pt idx="302">
                  <c:v>-9.79054</c:v>
                </c:pt>
                <c:pt idx="303">
                  <c:v>-9.7819880000000001</c:v>
                </c:pt>
                <c:pt idx="304">
                  <c:v>-9.7713330000000003</c:v>
                </c:pt>
                <c:pt idx="305">
                  <c:v>-9.7971000000000004</c:v>
                </c:pt>
                <c:pt idx="306">
                  <c:v>-9.7574819999999995</c:v>
                </c:pt>
                <c:pt idx="307">
                  <c:v>-9.7987350000000006</c:v>
                </c:pt>
                <c:pt idx="308">
                  <c:v>-9.7740469999999995</c:v>
                </c:pt>
                <c:pt idx="309">
                  <c:v>-9.7836560000000006</c:v>
                </c:pt>
                <c:pt idx="310">
                  <c:v>-9.7627509999999997</c:v>
                </c:pt>
                <c:pt idx="311">
                  <c:v>-9.7490900000000007</c:v>
                </c:pt>
                <c:pt idx="312">
                  <c:v>-9.7616080000000007</c:v>
                </c:pt>
                <c:pt idx="313">
                  <c:v>-9.7684169999999995</c:v>
                </c:pt>
                <c:pt idx="314">
                  <c:v>-9.7642109999999995</c:v>
                </c:pt>
                <c:pt idx="315">
                  <c:v>-9.7823720000000005</c:v>
                </c:pt>
                <c:pt idx="316">
                  <c:v>-9.8055629999999994</c:v>
                </c:pt>
                <c:pt idx="317">
                  <c:v>-9.7932970000000008</c:v>
                </c:pt>
                <c:pt idx="318">
                  <c:v>-9.7862779999999994</c:v>
                </c:pt>
                <c:pt idx="319">
                  <c:v>-9.7863980000000002</c:v>
                </c:pt>
                <c:pt idx="320">
                  <c:v>-9.7699859999999994</c:v>
                </c:pt>
                <c:pt idx="321">
                  <c:v>-9.7643959999999996</c:v>
                </c:pt>
                <c:pt idx="322">
                  <c:v>-9.7795550000000002</c:v>
                </c:pt>
                <c:pt idx="323">
                  <c:v>-9.7931650000000001</c:v>
                </c:pt>
                <c:pt idx="324">
                  <c:v>-9.7850389999999994</c:v>
                </c:pt>
                <c:pt idx="325">
                  <c:v>-9.7683520000000001</c:v>
                </c:pt>
                <c:pt idx="326">
                  <c:v>-9.7629289999999997</c:v>
                </c:pt>
                <c:pt idx="327">
                  <c:v>-9.7710749999999997</c:v>
                </c:pt>
                <c:pt idx="328">
                  <c:v>-9.7864970000000007</c:v>
                </c:pt>
                <c:pt idx="329">
                  <c:v>-9.7781900000000004</c:v>
                </c:pt>
                <c:pt idx="330">
                  <c:v>-9.7862650000000002</c:v>
                </c:pt>
                <c:pt idx="331">
                  <c:v>-9.7849710000000005</c:v>
                </c:pt>
                <c:pt idx="332">
                  <c:v>-9.7862840000000002</c:v>
                </c:pt>
                <c:pt idx="333">
                  <c:v>-9.7864520000000006</c:v>
                </c:pt>
                <c:pt idx="334">
                  <c:v>-9.7904900000000001</c:v>
                </c:pt>
                <c:pt idx="335">
                  <c:v>-9.7697520000000004</c:v>
                </c:pt>
                <c:pt idx="336">
                  <c:v>-9.7754940000000001</c:v>
                </c:pt>
                <c:pt idx="337">
                  <c:v>-9.7973940000000006</c:v>
                </c:pt>
                <c:pt idx="338">
                  <c:v>-9.7796050000000001</c:v>
                </c:pt>
                <c:pt idx="339">
                  <c:v>-9.7793969999999995</c:v>
                </c:pt>
                <c:pt idx="340">
                  <c:v>-9.7711489999999994</c:v>
                </c:pt>
                <c:pt idx="341">
                  <c:v>-9.7767769999999992</c:v>
                </c:pt>
                <c:pt idx="342">
                  <c:v>-9.7793399999999995</c:v>
                </c:pt>
                <c:pt idx="343">
                  <c:v>-9.7879480000000001</c:v>
                </c:pt>
                <c:pt idx="344">
                  <c:v>-9.7946109999999997</c:v>
                </c:pt>
                <c:pt idx="345">
                  <c:v>-9.7796640000000004</c:v>
                </c:pt>
                <c:pt idx="346">
                  <c:v>-9.7709620000000008</c:v>
                </c:pt>
                <c:pt idx="347">
                  <c:v>-9.7961050000000007</c:v>
                </c:pt>
                <c:pt idx="348">
                  <c:v>-9.8096309999999995</c:v>
                </c:pt>
                <c:pt idx="349">
                  <c:v>-9.8032219999999999</c:v>
                </c:pt>
                <c:pt idx="350">
                  <c:v>-9.7821949999999998</c:v>
                </c:pt>
                <c:pt idx="351">
                  <c:v>-9.7616359999999993</c:v>
                </c:pt>
                <c:pt idx="352">
                  <c:v>-9.7643559999999994</c:v>
                </c:pt>
                <c:pt idx="353">
                  <c:v>-9.7739589999999996</c:v>
                </c:pt>
                <c:pt idx="354">
                  <c:v>-9.7752049999999997</c:v>
                </c:pt>
                <c:pt idx="355">
                  <c:v>-9.7906739999999992</c:v>
                </c:pt>
                <c:pt idx="356">
                  <c:v>-9.7961790000000004</c:v>
                </c:pt>
                <c:pt idx="357">
                  <c:v>-9.7906270000000006</c:v>
                </c:pt>
                <c:pt idx="358">
                  <c:v>-9.7670130000000004</c:v>
                </c:pt>
                <c:pt idx="359">
                  <c:v>-9.7751490000000008</c:v>
                </c:pt>
                <c:pt idx="360">
                  <c:v>-9.7988979999999994</c:v>
                </c:pt>
                <c:pt idx="361">
                  <c:v>-9.809984</c:v>
                </c:pt>
                <c:pt idx="362">
                  <c:v>-9.7851230000000005</c:v>
                </c:pt>
                <c:pt idx="363">
                  <c:v>-9.7849299999999992</c:v>
                </c:pt>
                <c:pt idx="364">
                  <c:v>-9.8196300000000001</c:v>
                </c:pt>
                <c:pt idx="365">
                  <c:v>-9.7973850000000002</c:v>
                </c:pt>
                <c:pt idx="366">
                  <c:v>-9.762677</c:v>
                </c:pt>
                <c:pt idx="367">
                  <c:v>-9.7641899999999993</c:v>
                </c:pt>
                <c:pt idx="368">
                  <c:v>-9.7921469999999999</c:v>
                </c:pt>
                <c:pt idx="369">
                  <c:v>-9.7698699999999992</c:v>
                </c:pt>
                <c:pt idx="370">
                  <c:v>-9.7849710000000005</c:v>
                </c:pt>
                <c:pt idx="371">
                  <c:v>-9.7794819999999998</c:v>
                </c:pt>
                <c:pt idx="372">
                  <c:v>-9.7766339999999996</c:v>
                </c:pt>
                <c:pt idx="373">
                  <c:v>-9.7987599999999997</c:v>
                </c:pt>
                <c:pt idx="374">
                  <c:v>-9.8139090000000007</c:v>
                </c:pt>
                <c:pt idx="375">
                  <c:v>-9.7809310000000007</c:v>
                </c:pt>
                <c:pt idx="376">
                  <c:v>-9.7849939999999993</c:v>
                </c:pt>
                <c:pt idx="377">
                  <c:v>-9.8058219999999992</c:v>
                </c:pt>
                <c:pt idx="378">
                  <c:v>-9.773987</c:v>
                </c:pt>
                <c:pt idx="379">
                  <c:v>-9.773854</c:v>
                </c:pt>
                <c:pt idx="380">
                  <c:v>-9.7823180000000001</c:v>
                </c:pt>
                <c:pt idx="381">
                  <c:v>-9.7794840000000001</c:v>
                </c:pt>
                <c:pt idx="382">
                  <c:v>-9.7875580000000006</c:v>
                </c:pt>
                <c:pt idx="383">
                  <c:v>-9.7794039999999995</c:v>
                </c:pt>
                <c:pt idx="384">
                  <c:v>-9.8070710000000005</c:v>
                </c:pt>
                <c:pt idx="385">
                  <c:v>-9.7960740000000008</c:v>
                </c:pt>
                <c:pt idx="386">
                  <c:v>-9.7834579999999995</c:v>
                </c:pt>
                <c:pt idx="387">
                  <c:v>-9.7948339999999998</c:v>
                </c:pt>
                <c:pt idx="388">
                  <c:v>-9.7821829999999999</c:v>
                </c:pt>
                <c:pt idx="389">
                  <c:v>-9.7767540000000004</c:v>
                </c:pt>
                <c:pt idx="390">
                  <c:v>-9.7629839999999994</c:v>
                </c:pt>
                <c:pt idx="391">
                  <c:v>-9.8153419999999993</c:v>
                </c:pt>
                <c:pt idx="392">
                  <c:v>-9.7863240000000005</c:v>
                </c:pt>
                <c:pt idx="393">
                  <c:v>-9.7752780000000001</c:v>
                </c:pt>
                <c:pt idx="394">
                  <c:v>-9.7738689999999995</c:v>
                </c:pt>
                <c:pt idx="395">
                  <c:v>-9.8182559999999999</c:v>
                </c:pt>
                <c:pt idx="396">
                  <c:v>-9.7739150000000006</c:v>
                </c:pt>
                <c:pt idx="397">
                  <c:v>-9.785126</c:v>
                </c:pt>
                <c:pt idx="398">
                  <c:v>-9.7697310000000002</c:v>
                </c:pt>
                <c:pt idx="399">
                  <c:v>-9.7920719999999992</c:v>
                </c:pt>
                <c:pt idx="400">
                  <c:v>-9.8056940000000008</c:v>
                </c:pt>
                <c:pt idx="401">
                  <c:v>-9.7836789999999993</c:v>
                </c:pt>
                <c:pt idx="402">
                  <c:v>-9.7794249999999998</c:v>
                </c:pt>
                <c:pt idx="403">
                  <c:v>-9.8096619999999994</c:v>
                </c:pt>
                <c:pt idx="404">
                  <c:v>-9.7796500000000002</c:v>
                </c:pt>
                <c:pt idx="405">
                  <c:v>-9.8138869999999994</c:v>
                </c:pt>
                <c:pt idx="406">
                  <c:v>-9.7932699999999997</c:v>
                </c:pt>
                <c:pt idx="407">
                  <c:v>-9.7960709999999995</c:v>
                </c:pt>
                <c:pt idx="408">
                  <c:v>-9.7823650000000004</c:v>
                </c:pt>
                <c:pt idx="409">
                  <c:v>-9.7530990000000006</c:v>
                </c:pt>
                <c:pt idx="410">
                  <c:v>-9.783785</c:v>
                </c:pt>
                <c:pt idx="411">
                  <c:v>-9.7904509999999991</c:v>
                </c:pt>
                <c:pt idx="412">
                  <c:v>-9.8070070000000005</c:v>
                </c:pt>
                <c:pt idx="413">
                  <c:v>-9.7864489999999993</c:v>
                </c:pt>
                <c:pt idx="414">
                  <c:v>-9.7931899999999992</c:v>
                </c:pt>
                <c:pt idx="415">
                  <c:v>-9.7944859999999991</c:v>
                </c:pt>
                <c:pt idx="416">
                  <c:v>-9.7918749999999992</c:v>
                </c:pt>
                <c:pt idx="417">
                  <c:v>-9.7836590000000001</c:v>
                </c:pt>
                <c:pt idx="418">
                  <c:v>-9.7822720000000007</c:v>
                </c:pt>
                <c:pt idx="419">
                  <c:v>-9.7850739999999998</c:v>
                </c:pt>
                <c:pt idx="420">
                  <c:v>-9.7738440000000004</c:v>
                </c:pt>
                <c:pt idx="421">
                  <c:v>-9.7808519999999994</c:v>
                </c:pt>
                <c:pt idx="422">
                  <c:v>-9.7696310000000004</c:v>
                </c:pt>
                <c:pt idx="423">
                  <c:v>-9.7863600000000002</c:v>
                </c:pt>
                <c:pt idx="424">
                  <c:v>-9.7891370000000002</c:v>
                </c:pt>
                <c:pt idx="425">
                  <c:v>-9.7988199999999992</c:v>
                </c:pt>
                <c:pt idx="426">
                  <c:v>-9.7739290000000008</c:v>
                </c:pt>
                <c:pt idx="427">
                  <c:v>-9.7948029999999999</c:v>
                </c:pt>
                <c:pt idx="428">
                  <c:v>-9.7768180000000005</c:v>
                </c:pt>
                <c:pt idx="429">
                  <c:v>-9.7906530000000007</c:v>
                </c:pt>
                <c:pt idx="430">
                  <c:v>-9.7710190000000008</c:v>
                </c:pt>
                <c:pt idx="431">
                  <c:v>-9.7795299999999994</c:v>
                </c:pt>
                <c:pt idx="432">
                  <c:v>-9.7906630000000003</c:v>
                </c:pt>
                <c:pt idx="433">
                  <c:v>-9.7905870000000004</c:v>
                </c:pt>
                <c:pt idx="434">
                  <c:v>-9.7878129999999999</c:v>
                </c:pt>
                <c:pt idx="435">
                  <c:v>-9.8041180000000008</c:v>
                </c:pt>
                <c:pt idx="436">
                  <c:v>-9.8015170000000005</c:v>
                </c:pt>
                <c:pt idx="437">
                  <c:v>-9.7919630000000009</c:v>
                </c:pt>
                <c:pt idx="438">
                  <c:v>-9.7699379999999998</c:v>
                </c:pt>
                <c:pt idx="439">
                  <c:v>-9.7904599999999995</c:v>
                </c:pt>
                <c:pt idx="440">
                  <c:v>-9.7962389999999999</c:v>
                </c:pt>
                <c:pt idx="441">
                  <c:v>-9.7767230000000005</c:v>
                </c:pt>
                <c:pt idx="442">
                  <c:v>-9.7754910000000006</c:v>
                </c:pt>
                <c:pt idx="443">
                  <c:v>-9.8001129999999996</c:v>
                </c:pt>
                <c:pt idx="444">
                  <c:v>-9.8015150000000002</c:v>
                </c:pt>
                <c:pt idx="445">
                  <c:v>-9.7628579999999996</c:v>
                </c:pt>
                <c:pt idx="446">
                  <c:v>-9.7807940000000002</c:v>
                </c:pt>
                <c:pt idx="447">
                  <c:v>-9.7755670000000006</c:v>
                </c:pt>
                <c:pt idx="448">
                  <c:v>-9.7765599999999999</c:v>
                </c:pt>
                <c:pt idx="449">
                  <c:v>-9.7644739999999999</c:v>
                </c:pt>
                <c:pt idx="450">
                  <c:v>-9.7905770000000008</c:v>
                </c:pt>
                <c:pt idx="451">
                  <c:v>-9.7725799999999996</c:v>
                </c:pt>
                <c:pt idx="452">
                  <c:v>-9.7712479999999999</c:v>
                </c:pt>
                <c:pt idx="453">
                  <c:v>-9.7835780000000003</c:v>
                </c:pt>
                <c:pt idx="454">
                  <c:v>-9.7960259999999995</c:v>
                </c:pt>
                <c:pt idx="455">
                  <c:v>-9.8055850000000007</c:v>
                </c:pt>
                <c:pt idx="456">
                  <c:v>-9.7810319999999997</c:v>
                </c:pt>
                <c:pt idx="457">
                  <c:v>-9.7903800000000007</c:v>
                </c:pt>
                <c:pt idx="458">
                  <c:v>-9.7906750000000002</c:v>
                </c:pt>
                <c:pt idx="459">
                  <c:v>-9.7973420000000004</c:v>
                </c:pt>
                <c:pt idx="460">
                  <c:v>-9.7604880000000005</c:v>
                </c:pt>
                <c:pt idx="461">
                  <c:v>-9.7904859999999996</c:v>
                </c:pt>
                <c:pt idx="462">
                  <c:v>-9.7837449999999997</c:v>
                </c:pt>
                <c:pt idx="463">
                  <c:v>-9.7753250000000005</c:v>
                </c:pt>
                <c:pt idx="464">
                  <c:v>-9.7794139999999992</c:v>
                </c:pt>
                <c:pt idx="465">
                  <c:v>-9.7890080000000008</c:v>
                </c:pt>
                <c:pt idx="466">
                  <c:v>-9.7878030000000003</c:v>
                </c:pt>
                <c:pt idx="467">
                  <c:v>-9.7988970000000002</c:v>
                </c:pt>
                <c:pt idx="468">
                  <c:v>-9.753209</c:v>
                </c:pt>
                <c:pt idx="469">
                  <c:v>-9.7794899999999991</c:v>
                </c:pt>
                <c:pt idx="470">
                  <c:v>-9.8002079999999996</c:v>
                </c:pt>
                <c:pt idx="471">
                  <c:v>-9.7753219999999992</c:v>
                </c:pt>
                <c:pt idx="472">
                  <c:v>-9.7616739999999993</c:v>
                </c:pt>
                <c:pt idx="473">
                  <c:v>-9.7931980000000003</c:v>
                </c:pt>
                <c:pt idx="474">
                  <c:v>-9.7767990000000005</c:v>
                </c:pt>
                <c:pt idx="475">
                  <c:v>-9.7891139999999996</c:v>
                </c:pt>
                <c:pt idx="476">
                  <c:v>-9.7491470000000007</c:v>
                </c:pt>
                <c:pt idx="477">
                  <c:v>-9.7712520000000005</c:v>
                </c:pt>
                <c:pt idx="478">
                  <c:v>-9.7712420000000009</c:v>
                </c:pt>
                <c:pt idx="479">
                  <c:v>-9.7683289999999996</c:v>
                </c:pt>
                <c:pt idx="480">
                  <c:v>-9.7809109999999997</c:v>
                </c:pt>
                <c:pt idx="481">
                  <c:v>-9.7782560000000007</c:v>
                </c:pt>
                <c:pt idx="482">
                  <c:v>-9.7864140000000006</c:v>
                </c:pt>
                <c:pt idx="483">
                  <c:v>-9.8111429999999995</c:v>
                </c:pt>
                <c:pt idx="484">
                  <c:v>-9.7837150000000008</c:v>
                </c:pt>
                <c:pt idx="485">
                  <c:v>-9.8015889999999999</c:v>
                </c:pt>
                <c:pt idx="486">
                  <c:v>-9.8056769999999993</c:v>
                </c:pt>
                <c:pt idx="487">
                  <c:v>-9.7905730000000002</c:v>
                </c:pt>
                <c:pt idx="488">
                  <c:v>-9.7766850000000005</c:v>
                </c:pt>
                <c:pt idx="489">
                  <c:v>-9.7836630000000007</c:v>
                </c:pt>
                <c:pt idx="490">
                  <c:v>-9.786251</c:v>
                </c:pt>
                <c:pt idx="491">
                  <c:v>-9.7782359999999997</c:v>
                </c:pt>
                <c:pt idx="492">
                  <c:v>-9.7793880000000009</c:v>
                </c:pt>
                <c:pt idx="493">
                  <c:v>-9.7877410000000005</c:v>
                </c:pt>
                <c:pt idx="494">
                  <c:v>-9.8014849999999996</c:v>
                </c:pt>
                <c:pt idx="495">
                  <c:v>-9.8082940000000001</c:v>
                </c:pt>
                <c:pt idx="496">
                  <c:v>-9.8028870000000001</c:v>
                </c:pt>
                <c:pt idx="497">
                  <c:v>-9.8099790000000002</c:v>
                </c:pt>
                <c:pt idx="498">
                  <c:v>-9.7904239999999998</c:v>
                </c:pt>
                <c:pt idx="499">
                  <c:v>-9.7989180000000005</c:v>
                </c:pt>
                <c:pt idx="500">
                  <c:v>-9.788843</c:v>
                </c:pt>
                <c:pt idx="501">
                  <c:v>-9.7711959999999998</c:v>
                </c:pt>
                <c:pt idx="502">
                  <c:v>-9.7821820000000006</c:v>
                </c:pt>
                <c:pt idx="503">
                  <c:v>-9.7944929999999992</c:v>
                </c:pt>
                <c:pt idx="504">
                  <c:v>-9.7822490000000002</c:v>
                </c:pt>
                <c:pt idx="505">
                  <c:v>-9.8044619999999991</c:v>
                </c:pt>
                <c:pt idx="506">
                  <c:v>-9.8069260000000007</c:v>
                </c:pt>
                <c:pt idx="507">
                  <c:v>-9.7987839999999995</c:v>
                </c:pt>
                <c:pt idx="508">
                  <c:v>-9.7960879999999992</c:v>
                </c:pt>
                <c:pt idx="509">
                  <c:v>-9.7878399999999992</c:v>
                </c:pt>
                <c:pt idx="510">
                  <c:v>-9.760249</c:v>
                </c:pt>
                <c:pt idx="511">
                  <c:v>-9.780856</c:v>
                </c:pt>
                <c:pt idx="512">
                  <c:v>-9.7948330000000006</c:v>
                </c:pt>
                <c:pt idx="513">
                  <c:v>-9.7864319999999996</c:v>
                </c:pt>
                <c:pt idx="514">
                  <c:v>-9.7807670000000009</c:v>
                </c:pt>
                <c:pt idx="515">
                  <c:v>-9.7919110000000007</c:v>
                </c:pt>
                <c:pt idx="516">
                  <c:v>-9.7918749999999992</c:v>
                </c:pt>
                <c:pt idx="517">
                  <c:v>-9.7865169999999999</c:v>
                </c:pt>
                <c:pt idx="518">
                  <c:v>-9.8045080000000002</c:v>
                </c:pt>
                <c:pt idx="519">
                  <c:v>-9.7849520000000005</c:v>
                </c:pt>
                <c:pt idx="520">
                  <c:v>-9.7810380000000006</c:v>
                </c:pt>
                <c:pt idx="521">
                  <c:v>-9.7835549999999998</c:v>
                </c:pt>
                <c:pt idx="522">
                  <c:v>-9.7546250000000008</c:v>
                </c:pt>
                <c:pt idx="523">
                  <c:v>-9.8070970000000006</c:v>
                </c:pt>
                <c:pt idx="524">
                  <c:v>-9.7973569999999999</c:v>
                </c:pt>
                <c:pt idx="525">
                  <c:v>-9.7780760000000004</c:v>
                </c:pt>
                <c:pt idx="526">
                  <c:v>-9.7999720000000003</c:v>
                </c:pt>
                <c:pt idx="527">
                  <c:v>-9.7905850000000001</c:v>
                </c:pt>
                <c:pt idx="528">
                  <c:v>-9.7753019999999999</c:v>
                </c:pt>
                <c:pt idx="529">
                  <c:v>-9.7766389999999994</c:v>
                </c:pt>
                <c:pt idx="530">
                  <c:v>-9.7904870000000006</c:v>
                </c:pt>
                <c:pt idx="531">
                  <c:v>-9.8015880000000006</c:v>
                </c:pt>
                <c:pt idx="532">
                  <c:v>-9.7768680000000003</c:v>
                </c:pt>
                <c:pt idx="533">
                  <c:v>-9.7862539999999996</c:v>
                </c:pt>
                <c:pt idx="534">
                  <c:v>-9.7642710000000008</c:v>
                </c:pt>
                <c:pt idx="535">
                  <c:v>-9.7907759999999993</c:v>
                </c:pt>
                <c:pt idx="536">
                  <c:v>-9.7808039999999998</c:v>
                </c:pt>
                <c:pt idx="537">
                  <c:v>-9.7863880000000005</c:v>
                </c:pt>
                <c:pt idx="538">
                  <c:v>-9.7987479999999998</c:v>
                </c:pt>
                <c:pt idx="539">
                  <c:v>-9.8042359999999995</c:v>
                </c:pt>
                <c:pt idx="540">
                  <c:v>-9.7863480000000003</c:v>
                </c:pt>
                <c:pt idx="541">
                  <c:v>-9.7863939999999996</c:v>
                </c:pt>
                <c:pt idx="542">
                  <c:v>-9.7642749999999996</c:v>
                </c:pt>
                <c:pt idx="543">
                  <c:v>-9.7699599999999993</c:v>
                </c:pt>
                <c:pt idx="544">
                  <c:v>-9.7781950000000002</c:v>
                </c:pt>
                <c:pt idx="545">
                  <c:v>-9.7741769999999999</c:v>
                </c:pt>
                <c:pt idx="546">
                  <c:v>-9.7518799999999999</c:v>
                </c:pt>
                <c:pt idx="547">
                  <c:v>-9.7492610000000006</c:v>
                </c:pt>
                <c:pt idx="548">
                  <c:v>-9.7862259999999992</c:v>
                </c:pt>
                <c:pt idx="549">
                  <c:v>-9.7904850000000003</c:v>
                </c:pt>
                <c:pt idx="550">
                  <c:v>-9.7987739999999999</c:v>
                </c:pt>
                <c:pt idx="551">
                  <c:v>-9.8070190000000004</c:v>
                </c:pt>
                <c:pt idx="552">
                  <c:v>-9.7671109999999999</c:v>
                </c:pt>
                <c:pt idx="553">
                  <c:v>-9.7837800000000001</c:v>
                </c:pt>
                <c:pt idx="554">
                  <c:v>-9.7780539999999991</c:v>
                </c:pt>
                <c:pt idx="555">
                  <c:v>-9.7753449999999997</c:v>
                </c:pt>
                <c:pt idx="556">
                  <c:v>-9.7962009999999999</c:v>
                </c:pt>
                <c:pt idx="557">
                  <c:v>-9.8083220000000004</c:v>
                </c:pt>
                <c:pt idx="558">
                  <c:v>-9.7726769999999998</c:v>
                </c:pt>
                <c:pt idx="559">
                  <c:v>-9.7795850000000009</c:v>
                </c:pt>
                <c:pt idx="560">
                  <c:v>-9.7641290000000005</c:v>
                </c:pt>
                <c:pt idx="561">
                  <c:v>-9.791696</c:v>
                </c:pt>
                <c:pt idx="562">
                  <c:v>-9.7959350000000001</c:v>
                </c:pt>
                <c:pt idx="563">
                  <c:v>-9.7987400000000004</c:v>
                </c:pt>
                <c:pt idx="564">
                  <c:v>-9.7918669999999999</c:v>
                </c:pt>
                <c:pt idx="565">
                  <c:v>-9.7893030000000003</c:v>
                </c:pt>
                <c:pt idx="566">
                  <c:v>-9.7933179999999993</c:v>
                </c:pt>
                <c:pt idx="567">
                  <c:v>-9.7740580000000001</c:v>
                </c:pt>
                <c:pt idx="568">
                  <c:v>-9.7931270000000001</c:v>
                </c:pt>
                <c:pt idx="569">
                  <c:v>-9.7975060000000003</c:v>
                </c:pt>
                <c:pt idx="570">
                  <c:v>-9.7764109999999995</c:v>
                </c:pt>
                <c:pt idx="571">
                  <c:v>-9.7754530000000006</c:v>
                </c:pt>
                <c:pt idx="572">
                  <c:v>-9.7475740000000002</c:v>
                </c:pt>
                <c:pt idx="573">
                  <c:v>-9.7740189999999991</c:v>
                </c:pt>
                <c:pt idx="574">
                  <c:v>-9.7586440000000003</c:v>
                </c:pt>
                <c:pt idx="575">
                  <c:v>-9.7725899999999992</c:v>
                </c:pt>
                <c:pt idx="576">
                  <c:v>-9.7353710000000007</c:v>
                </c:pt>
                <c:pt idx="577">
                  <c:v>-9.7988280000000003</c:v>
                </c:pt>
                <c:pt idx="578">
                  <c:v>-9.7672629999999998</c:v>
                </c:pt>
                <c:pt idx="579">
                  <c:v>-9.7712380000000003</c:v>
                </c:pt>
                <c:pt idx="580">
                  <c:v>-9.7313609999999997</c:v>
                </c:pt>
                <c:pt idx="581">
                  <c:v>-9.7708739999999992</c:v>
                </c:pt>
                <c:pt idx="582">
                  <c:v>-9.7794869999999996</c:v>
                </c:pt>
                <c:pt idx="583">
                  <c:v>-9.7794340000000002</c:v>
                </c:pt>
                <c:pt idx="584">
                  <c:v>-9.7532739999999993</c:v>
                </c:pt>
                <c:pt idx="585">
                  <c:v>-9.7821940000000005</c:v>
                </c:pt>
                <c:pt idx="586">
                  <c:v>-9.7986690000000003</c:v>
                </c:pt>
                <c:pt idx="587">
                  <c:v>-9.7958339999999993</c:v>
                </c:pt>
                <c:pt idx="588">
                  <c:v>-9.7545009999999994</c:v>
                </c:pt>
                <c:pt idx="589">
                  <c:v>-9.7782540000000004</c:v>
                </c:pt>
                <c:pt idx="590">
                  <c:v>-9.8016009999999998</c:v>
                </c:pt>
                <c:pt idx="591">
                  <c:v>-9.7878039999999995</c:v>
                </c:pt>
                <c:pt idx="592">
                  <c:v>-9.7765260000000005</c:v>
                </c:pt>
                <c:pt idx="593">
                  <c:v>-9.8167209999999994</c:v>
                </c:pt>
                <c:pt idx="594">
                  <c:v>-9.8014679999999998</c:v>
                </c:pt>
                <c:pt idx="595">
                  <c:v>-9.8069729999999993</c:v>
                </c:pt>
                <c:pt idx="596">
                  <c:v>-9.7766090000000005</c:v>
                </c:pt>
                <c:pt idx="597">
                  <c:v>-9.7933690000000002</c:v>
                </c:pt>
                <c:pt idx="598">
                  <c:v>-9.7933819999999994</c:v>
                </c:pt>
                <c:pt idx="599">
                  <c:v>-9.7890689999999996</c:v>
                </c:pt>
                <c:pt idx="600">
                  <c:v>-9.7822870000000002</c:v>
                </c:pt>
                <c:pt idx="601">
                  <c:v>-9.8017149999999997</c:v>
                </c:pt>
                <c:pt idx="602">
                  <c:v>-9.8043790000000008</c:v>
                </c:pt>
                <c:pt idx="603">
                  <c:v>-9.7947089999999992</c:v>
                </c:pt>
                <c:pt idx="604">
                  <c:v>-9.8000779999999992</c:v>
                </c:pt>
                <c:pt idx="605">
                  <c:v>-9.7644559999999991</c:v>
                </c:pt>
                <c:pt idx="606">
                  <c:v>-9.7807870000000001</c:v>
                </c:pt>
                <c:pt idx="607">
                  <c:v>-9.7779919999999994</c:v>
                </c:pt>
                <c:pt idx="608">
                  <c:v>-9.8013790000000007</c:v>
                </c:pt>
                <c:pt idx="609">
                  <c:v>-9.7906390000000005</c:v>
                </c:pt>
                <c:pt idx="610">
                  <c:v>-9.8001339999999999</c:v>
                </c:pt>
                <c:pt idx="611">
                  <c:v>-9.8000340000000001</c:v>
                </c:pt>
                <c:pt idx="612">
                  <c:v>-9.7973549999999996</c:v>
                </c:pt>
                <c:pt idx="613">
                  <c:v>-9.7850389999999994</c:v>
                </c:pt>
                <c:pt idx="614">
                  <c:v>-9.7740810000000007</c:v>
                </c:pt>
                <c:pt idx="615">
                  <c:v>-9.7615960000000008</c:v>
                </c:pt>
                <c:pt idx="616">
                  <c:v>-9.7946849999999994</c:v>
                </c:pt>
                <c:pt idx="617">
                  <c:v>-9.7848629999999996</c:v>
                </c:pt>
                <c:pt idx="618">
                  <c:v>-9.8002699999999994</c:v>
                </c:pt>
                <c:pt idx="619">
                  <c:v>-9.8028530000000007</c:v>
                </c:pt>
                <c:pt idx="620">
                  <c:v>-9.7973219999999994</c:v>
                </c:pt>
                <c:pt idx="621">
                  <c:v>-9.7959999999999994</c:v>
                </c:pt>
                <c:pt idx="622">
                  <c:v>-9.8043460000000007</c:v>
                </c:pt>
                <c:pt idx="623">
                  <c:v>-9.7850590000000004</c:v>
                </c:pt>
                <c:pt idx="624">
                  <c:v>-9.7961760000000009</c:v>
                </c:pt>
                <c:pt idx="625">
                  <c:v>-9.7838609999999999</c:v>
                </c:pt>
                <c:pt idx="626">
                  <c:v>-9.793329</c:v>
                </c:pt>
                <c:pt idx="627">
                  <c:v>-9.7737940000000005</c:v>
                </c:pt>
                <c:pt idx="628">
                  <c:v>-9.7891829999999995</c:v>
                </c:pt>
                <c:pt idx="629">
                  <c:v>-9.7971730000000008</c:v>
                </c:pt>
                <c:pt idx="630">
                  <c:v>-9.8016000000000005</c:v>
                </c:pt>
                <c:pt idx="631">
                  <c:v>-9.8042949999999998</c:v>
                </c:pt>
                <c:pt idx="632">
                  <c:v>-9.8124800000000008</c:v>
                </c:pt>
                <c:pt idx="633">
                  <c:v>-9.7740589999999994</c:v>
                </c:pt>
                <c:pt idx="634">
                  <c:v>-9.7782359999999997</c:v>
                </c:pt>
                <c:pt idx="635">
                  <c:v>-9.7629999999999999</c:v>
                </c:pt>
                <c:pt idx="636">
                  <c:v>-9.7478189999999998</c:v>
                </c:pt>
                <c:pt idx="637">
                  <c:v>-9.8016290000000001</c:v>
                </c:pt>
                <c:pt idx="638">
                  <c:v>-9.7878240000000005</c:v>
                </c:pt>
                <c:pt idx="639">
                  <c:v>-9.7876279999999998</c:v>
                </c:pt>
                <c:pt idx="640">
                  <c:v>-9.7904780000000002</c:v>
                </c:pt>
                <c:pt idx="641">
                  <c:v>-9.7780749999999994</c:v>
                </c:pt>
                <c:pt idx="642">
                  <c:v>-9.7794349999999994</c:v>
                </c:pt>
                <c:pt idx="643">
                  <c:v>-9.7503969999999995</c:v>
                </c:pt>
                <c:pt idx="644">
                  <c:v>-9.7602600000000006</c:v>
                </c:pt>
                <c:pt idx="645">
                  <c:v>-9.7920789999999993</c:v>
                </c:pt>
                <c:pt idx="646">
                  <c:v>-9.7824969999999993</c:v>
                </c:pt>
                <c:pt idx="647">
                  <c:v>-9.8044270000000004</c:v>
                </c:pt>
                <c:pt idx="648">
                  <c:v>-9.7904739999999997</c:v>
                </c:pt>
                <c:pt idx="649">
                  <c:v>-9.7822639999999996</c:v>
                </c:pt>
                <c:pt idx="650">
                  <c:v>-9.8056190000000001</c:v>
                </c:pt>
                <c:pt idx="651">
                  <c:v>-9.7779930000000004</c:v>
                </c:pt>
                <c:pt idx="652">
                  <c:v>-9.7849939999999993</c:v>
                </c:pt>
                <c:pt idx="653">
                  <c:v>-9.8069629999999997</c:v>
                </c:pt>
                <c:pt idx="654">
                  <c:v>-9.793412</c:v>
                </c:pt>
                <c:pt idx="655">
                  <c:v>-9.7876110000000001</c:v>
                </c:pt>
                <c:pt idx="656">
                  <c:v>-9.7712050000000001</c:v>
                </c:pt>
                <c:pt idx="657">
                  <c:v>-9.8059469999999997</c:v>
                </c:pt>
                <c:pt idx="658">
                  <c:v>-9.8057379999999998</c:v>
                </c:pt>
                <c:pt idx="659">
                  <c:v>-9.7670189999999995</c:v>
                </c:pt>
                <c:pt idx="660">
                  <c:v>-9.7739019999999996</c:v>
                </c:pt>
                <c:pt idx="661">
                  <c:v>-9.7780590000000007</c:v>
                </c:pt>
                <c:pt idx="662">
                  <c:v>-9.8083989999999996</c:v>
                </c:pt>
                <c:pt idx="663">
                  <c:v>-9.7946089999999995</c:v>
                </c:pt>
                <c:pt idx="664">
                  <c:v>-9.7892969999999995</c:v>
                </c:pt>
                <c:pt idx="665">
                  <c:v>-9.7918099999999999</c:v>
                </c:pt>
                <c:pt idx="666">
                  <c:v>-9.7864090000000008</c:v>
                </c:pt>
                <c:pt idx="667">
                  <c:v>-9.7615280000000002</c:v>
                </c:pt>
                <c:pt idx="668">
                  <c:v>-9.7560900000000004</c:v>
                </c:pt>
                <c:pt idx="669">
                  <c:v>-9.7727489999999992</c:v>
                </c:pt>
                <c:pt idx="670">
                  <c:v>-9.7862449999999992</c:v>
                </c:pt>
                <c:pt idx="671">
                  <c:v>-9.7535190000000007</c:v>
                </c:pt>
                <c:pt idx="672">
                  <c:v>-9.7586670000000009</c:v>
                </c:pt>
                <c:pt idx="673">
                  <c:v>-9.7822849999999999</c:v>
                </c:pt>
                <c:pt idx="674">
                  <c:v>-9.7530059999999992</c:v>
                </c:pt>
                <c:pt idx="675">
                  <c:v>-9.7810009999999998</c:v>
                </c:pt>
                <c:pt idx="676">
                  <c:v>-9.7847939999999998</c:v>
                </c:pt>
                <c:pt idx="677">
                  <c:v>-9.8032029999999999</c:v>
                </c:pt>
                <c:pt idx="678">
                  <c:v>-9.782254</c:v>
                </c:pt>
                <c:pt idx="679">
                  <c:v>-9.7975119999999993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B-4878-99B0-22DB2D61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84719"/>
        <c:axId val="1874391791"/>
      </c:lineChart>
      <c:catAx>
        <c:axId val="187438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391791"/>
        <c:crosses val="autoZero"/>
        <c:auto val="1"/>
        <c:lblAlgn val="ctr"/>
        <c:lblOffset val="100"/>
        <c:noMultiLvlLbl val="0"/>
      </c:catAx>
      <c:valAx>
        <c:axId val="18743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3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661</xdr:row>
      <xdr:rowOff>68580</xdr:rowOff>
    </xdr:from>
    <xdr:to>
      <xdr:col>19</xdr:col>
      <xdr:colOff>434340</xdr:colOff>
      <xdr:row>677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06F4D4-EA05-42EA-B228-60BFECDC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优化后振动曲线 - 副本" connectionId="1" xr16:uid="{73B3E449-3BC0-45B5-85E8-67EB41EEDE9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0"/>
  <sheetViews>
    <sheetView tabSelected="1" topLeftCell="A665" workbookViewId="0">
      <selection activeCell="F684" sqref="F684"/>
    </sheetView>
  </sheetViews>
  <sheetFormatPr defaultRowHeight="13.8" x14ac:dyDescent="0.25"/>
  <cols>
    <col min="1" max="1" width="6.5546875" bestFit="1" customWidth="1"/>
    <col min="2" max="2" width="8.5546875" bestFit="1" customWidth="1"/>
    <col min="3" max="4" width="10.5546875" bestFit="1" customWidth="1"/>
    <col min="5" max="5" width="11.6640625" bestFit="1" customWidth="1"/>
  </cols>
  <sheetData>
    <row r="1" spans="1:5" x14ac:dyDescent="0.25">
      <c r="A1">
        <v>27483</v>
      </c>
      <c r="B1">
        <v>2360327</v>
      </c>
      <c r="C1">
        <v>-1.32681</v>
      </c>
      <c r="D1">
        <v>0.32627099999999998</v>
      </c>
      <c r="E1">
        <v>-9.9617349999999991</v>
      </c>
    </row>
    <row r="2" spans="1:5" x14ac:dyDescent="0.25">
      <c r="A2">
        <v>27484</v>
      </c>
      <c r="B2">
        <v>2360352</v>
      </c>
      <c r="C2">
        <v>-2.0098539999999998</v>
      </c>
      <c r="D2">
        <v>3.1517999999999997E-2</v>
      </c>
      <c r="E2">
        <v>-9.7761099999999992</v>
      </c>
    </row>
    <row r="3" spans="1:5" x14ac:dyDescent="0.25">
      <c r="A3">
        <v>27485</v>
      </c>
      <c r="B3">
        <v>2360377</v>
      </c>
      <c r="C3">
        <v>-1.857021</v>
      </c>
      <c r="D3">
        <v>-0.29934300000000003</v>
      </c>
      <c r="E3">
        <v>-9.8082940000000001</v>
      </c>
    </row>
    <row r="4" spans="1:5" x14ac:dyDescent="0.25">
      <c r="A4">
        <v>27486</v>
      </c>
      <c r="B4">
        <v>2360402</v>
      </c>
      <c r="C4">
        <v>-1.3727370000000001</v>
      </c>
      <c r="D4">
        <v>-0.456266</v>
      </c>
      <c r="E4">
        <v>-9.9737810000000007</v>
      </c>
    </row>
    <row r="5" spans="1:5" x14ac:dyDescent="0.25">
      <c r="A5">
        <v>27487</v>
      </c>
      <c r="B5">
        <v>2360427</v>
      </c>
      <c r="C5">
        <v>-1.7386459999999999</v>
      </c>
      <c r="D5">
        <v>-0.48429699999999998</v>
      </c>
      <c r="E5">
        <v>-9.8687480000000001</v>
      </c>
    </row>
    <row r="6" spans="1:5" x14ac:dyDescent="0.25">
      <c r="A6">
        <v>27488</v>
      </c>
      <c r="B6">
        <v>2360452</v>
      </c>
      <c r="C6">
        <v>-1.6726780000000001</v>
      </c>
      <c r="D6">
        <v>6.7463999999999996E-2</v>
      </c>
      <c r="E6">
        <v>-9.6438900000000007</v>
      </c>
    </row>
    <row r="7" spans="1:5" x14ac:dyDescent="0.25">
      <c r="A7">
        <v>27489</v>
      </c>
      <c r="B7">
        <v>2360477</v>
      </c>
      <c r="C7">
        <v>-1.513288</v>
      </c>
      <c r="D7">
        <v>0.24743699999999999</v>
      </c>
      <c r="E7">
        <v>-10.098940000000001</v>
      </c>
    </row>
    <row r="8" spans="1:5" x14ac:dyDescent="0.25">
      <c r="A8">
        <v>27490</v>
      </c>
      <c r="B8">
        <v>2360502</v>
      </c>
      <c r="C8">
        <v>-1.2360660000000001</v>
      </c>
      <c r="D8">
        <v>0.42356100000000002</v>
      </c>
      <c r="E8">
        <v>-9.9755979999999997</v>
      </c>
    </row>
    <row r="9" spans="1:5" x14ac:dyDescent="0.25">
      <c r="A9">
        <v>27491</v>
      </c>
      <c r="B9">
        <v>2360527</v>
      </c>
      <c r="C9">
        <v>-1.8245150000000001</v>
      </c>
      <c r="D9">
        <v>0.25703700000000002</v>
      </c>
      <c r="E9">
        <v>-9.7748609999999996</v>
      </c>
    </row>
    <row r="10" spans="1:5" x14ac:dyDescent="0.25">
      <c r="A10">
        <v>27492</v>
      </c>
      <c r="B10">
        <v>2360552</v>
      </c>
      <c r="C10">
        <v>-1.2557320000000001</v>
      </c>
      <c r="D10">
        <v>-0.43398599999999998</v>
      </c>
      <c r="E10">
        <v>-10.070755999999999</v>
      </c>
    </row>
    <row r="11" spans="1:5" x14ac:dyDescent="0.25">
      <c r="A11">
        <v>27493</v>
      </c>
      <c r="B11">
        <v>2360577</v>
      </c>
      <c r="C11">
        <v>-1.5199579999999999</v>
      </c>
      <c r="D11">
        <v>-0.58935099999999996</v>
      </c>
      <c r="E11">
        <v>-9.9652449999999995</v>
      </c>
    </row>
    <row r="12" spans="1:5" x14ac:dyDescent="0.25">
      <c r="A12">
        <v>27494</v>
      </c>
      <c r="B12">
        <v>2360602</v>
      </c>
      <c r="C12">
        <v>-1.533979</v>
      </c>
      <c r="D12">
        <v>-0.49415199999999998</v>
      </c>
      <c r="E12">
        <v>-9.827026</v>
      </c>
    </row>
    <row r="13" spans="1:5" x14ac:dyDescent="0.25">
      <c r="A13">
        <v>27495</v>
      </c>
      <c r="B13">
        <v>2360627</v>
      </c>
      <c r="C13">
        <v>-1.2625230000000001</v>
      </c>
      <c r="D13">
        <v>-0.43680200000000002</v>
      </c>
      <c r="E13">
        <v>-10.083145999999999</v>
      </c>
    </row>
    <row r="14" spans="1:5" x14ac:dyDescent="0.25">
      <c r="A14">
        <v>27496</v>
      </c>
      <c r="B14">
        <v>2360652</v>
      </c>
      <c r="C14">
        <v>-0.94523100000000004</v>
      </c>
      <c r="D14">
        <v>-7.4107000000000006E-2</v>
      </c>
      <c r="E14">
        <v>-10.44459</v>
      </c>
    </row>
    <row r="15" spans="1:5" x14ac:dyDescent="0.25">
      <c r="A15">
        <v>27497</v>
      </c>
      <c r="B15">
        <v>2360677</v>
      </c>
      <c r="C15">
        <v>-0.66042900000000004</v>
      </c>
      <c r="D15">
        <v>0.15199699999999999</v>
      </c>
      <c r="E15">
        <v>-10.585794999999999</v>
      </c>
    </row>
    <row r="16" spans="1:5" x14ac:dyDescent="0.25">
      <c r="A16">
        <v>27498</v>
      </c>
      <c r="B16">
        <v>2360702</v>
      </c>
      <c r="C16">
        <v>-0.97660199999999997</v>
      </c>
      <c r="D16">
        <v>0.17574000000000001</v>
      </c>
      <c r="E16">
        <v>-10.414666</v>
      </c>
    </row>
    <row r="17" spans="1:5" x14ac:dyDescent="0.25">
      <c r="A17">
        <v>27499</v>
      </c>
      <c r="B17">
        <v>2360727</v>
      </c>
      <c r="C17">
        <v>-0.93745999999999996</v>
      </c>
      <c r="D17">
        <v>6.4087000000000005E-2</v>
      </c>
      <c r="E17">
        <v>-10.157444</v>
      </c>
    </row>
    <row r="18" spans="1:5" x14ac:dyDescent="0.25">
      <c r="A18">
        <v>27500</v>
      </c>
      <c r="B18">
        <v>2360752</v>
      </c>
      <c r="C18">
        <v>-1.0062990000000001</v>
      </c>
      <c r="D18">
        <v>-0.33249800000000002</v>
      </c>
      <c r="E18">
        <v>-9.9944100000000002</v>
      </c>
    </row>
    <row r="19" spans="1:5" x14ac:dyDescent="0.25">
      <c r="A19">
        <v>27501</v>
      </c>
      <c r="B19">
        <v>2360777</v>
      </c>
      <c r="C19">
        <v>-0.88901200000000002</v>
      </c>
      <c r="D19">
        <v>-0.56179999999999997</v>
      </c>
      <c r="E19">
        <v>-9.8234250000000003</v>
      </c>
    </row>
    <row r="20" spans="1:5" x14ac:dyDescent="0.25">
      <c r="A20">
        <v>27502</v>
      </c>
      <c r="B20">
        <v>2360802</v>
      </c>
      <c r="C20">
        <v>-1.085426</v>
      </c>
      <c r="D20">
        <v>-0.42369499999999999</v>
      </c>
      <c r="E20">
        <v>-9.4801470000000005</v>
      </c>
    </row>
    <row r="21" spans="1:5" x14ac:dyDescent="0.25">
      <c r="A21">
        <v>27503</v>
      </c>
      <c r="B21">
        <v>2360827</v>
      </c>
      <c r="C21">
        <v>-1.0407599999999999</v>
      </c>
      <c r="D21">
        <v>-0.23596900000000001</v>
      </c>
      <c r="E21">
        <v>-9.2660649999999993</v>
      </c>
    </row>
    <row r="22" spans="1:5" x14ac:dyDescent="0.25">
      <c r="A22">
        <v>27504</v>
      </c>
      <c r="B22">
        <v>2360852</v>
      </c>
      <c r="C22">
        <v>-1.2821959999999999</v>
      </c>
      <c r="D22">
        <v>0.14390900000000001</v>
      </c>
      <c r="E22">
        <v>-8.9548489999999994</v>
      </c>
    </row>
    <row r="23" spans="1:5" x14ac:dyDescent="0.25">
      <c r="A23">
        <v>27505</v>
      </c>
      <c r="B23">
        <v>2360877</v>
      </c>
      <c r="C23">
        <v>-1.3389629999999999</v>
      </c>
      <c r="D23">
        <v>0.165939</v>
      </c>
      <c r="E23">
        <v>-8.8786959999999997</v>
      </c>
    </row>
    <row r="24" spans="1:5" x14ac:dyDescent="0.25">
      <c r="A24">
        <v>27506</v>
      </c>
      <c r="B24">
        <v>2360902</v>
      </c>
      <c r="C24">
        <v>-1.0931869999999999</v>
      </c>
      <c r="D24">
        <v>-2.5607999999999999E-2</v>
      </c>
      <c r="E24">
        <v>-8.9232370000000003</v>
      </c>
    </row>
    <row r="25" spans="1:5" x14ac:dyDescent="0.25">
      <c r="A25">
        <v>27507</v>
      </c>
      <c r="B25">
        <v>2360927</v>
      </c>
      <c r="C25">
        <v>-1.3696820000000001</v>
      </c>
      <c r="D25">
        <v>-0.27587499999999998</v>
      </c>
      <c r="E25">
        <v>-8.7987059999999992</v>
      </c>
    </row>
    <row r="26" spans="1:5" x14ac:dyDescent="0.25">
      <c r="A26">
        <v>27508</v>
      </c>
      <c r="B26">
        <v>2360952</v>
      </c>
      <c r="C26">
        <v>-1.3756740000000001</v>
      </c>
      <c r="D26">
        <v>-0.43578699999999998</v>
      </c>
      <c r="E26">
        <v>-8.7619860000000003</v>
      </c>
    </row>
    <row r="27" spans="1:5" x14ac:dyDescent="0.25">
      <c r="A27">
        <v>27509</v>
      </c>
      <c r="B27">
        <v>2360977</v>
      </c>
      <c r="C27">
        <v>-1.182105</v>
      </c>
      <c r="D27">
        <v>-0.424155</v>
      </c>
      <c r="E27">
        <v>-9.0234079999999999</v>
      </c>
    </row>
    <row r="28" spans="1:5" x14ac:dyDescent="0.25">
      <c r="A28">
        <v>27510</v>
      </c>
      <c r="B28">
        <v>2361002</v>
      </c>
      <c r="C28">
        <v>-0.970001</v>
      </c>
      <c r="D28">
        <v>-0.26083099999999998</v>
      </c>
      <c r="E28">
        <v>-9.2499439999999993</v>
      </c>
    </row>
    <row r="29" spans="1:5" x14ac:dyDescent="0.25">
      <c r="A29">
        <v>27511</v>
      </c>
      <c r="B29">
        <v>2361027</v>
      </c>
      <c r="C29">
        <v>-0.89636899999999997</v>
      </c>
      <c r="D29">
        <v>-9.4818E-2</v>
      </c>
      <c r="E29">
        <v>-9.5709280000000003</v>
      </c>
    </row>
    <row r="30" spans="1:5" x14ac:dyDescent="0.25">
      <c r="A30">
        <v>27512</v>
      </c>
      <c r="B30">
        <v>2361052</v>
      </c>
      <c r="C30">
        <v>-0.548369</v>
      </c>
      <c r="D30">
        <v>-2.6665000000000001E-2</v>
      </c>
      <c r="E30">
        <v>-9.9335210000000007</v>
      </c>
    </row>
    <row r="31" spans="1:5" x14ac:dyDescent="0.25">
      <c r="A31">
        <v>27513</v>
      </c>
      <c r="B31">
        <v>2361077</v>
      </c>
      <c r="C31">
        <v>-0.64017800000000002</v>
      </c>
      <c r="D31">
        <v>-8.2789000000000001E-2</v>
      </c>
      <c r="E31">
        <v>-10.038036</v>
      </c>
    </row>
    <row r="32" spans="1:5" x14ac:dyDescent="0.25">
      <c r="A32">
        <v>27514</v>
      </c>
      <c r="B32">
        <v>2361102</v>
      </c>
      <c r="C32">
        <v>-0.63544500000000004</v>
      </c>
      <c r="D32">
        <v>-0.26252300000000001</v>
      </c>
      <c r="E32">
        <v>-10.082769000000001</v>
      </c>
    </row>
    <row r="33" spans="1:5" x14ac:dyDescent="0.25">
      <c r="A33">
        <v>27515</v>
      </c>
      <c r="B33">
        <v>2361127</v>
      </c>
      <c r="C33">
        <v>-0.60436500000000004</v>
      </c>
      <c r="D33">
        <v>-0.48531099999999999</v>
      </c>
      <c r="E33">
        <v>-10.098832</v>
      </c>
    </row>
    <row r="34" spans="1:5" x14ac:dyDescent="0.25">
      <c r="A34">
        <v>27516</v>
      </c>
      <c r="B34">
        <v>2361152</v>
      </c>
      <c r="C34">
        <v>-0.55622799999999994</v>
      </c>
      <c r="D34">
        <v>-0.57767199999999996</v>
      </c>
      <c r="E34">
        <v>-10.183465</v>
      </c>
    </row>
    <row r="35" spans="1:5" x14ac:dyDescent="0.25">
      <c r="A35">
        <v>27517</v>
      </c>
      <c r="B35">
        <v>2361177</v>
      </c>
      <c r="C35">
        <v>-0.38082300000000002</v>
      </c>
      <c r="D35">
        <v>-0.57104600000000005</v>
      </c>
      <c r="E35">
        <v>-10.278008</v>
      </c>
    </row>
    <row r="36" spans="1:5" x14ac:dyDescent="0.25">
      <c r="A36">
        <v>27518</v>
      </c>
      <c r="B36">
        <v>2361202</v>
      </c>
      <c r="C36">
        <v>-0.36857800000000002</v>
      </c>
      <c r="D36">
        <v>-0.46932000000000001</v>
      </c>
      <c r="E36">
        <v>-10.292897999999999</v>
      </c>
    </row>
    <row r="37" spans="1:5" x14ac:dyDescent="0.25">
      <c r="A37">
        <v>27519</v>
      </c>
      <c r="B37">
        <v>2361227</v>
      </c>
      <c r="C37">
        <v>-0.34181</v>
      </c>
      <c r="D37">
        <v>-0.280306</v>
      </c>
      <c r="E37">
        <v>-10.133858</v>
      </c>
    </row>
    <row r="38" spans="1:5" x14ac:dyDescent="0.25">
      <c r="A38">
        <v>27520</v>
      </c>
      <c r="B38">
        <v>2361252</v>
      </c>
      <c r="C38">
        <v>-0.367863</v>
      </c>
      <c r="D38">
        <v>-0.185305</v>
      </c>
      <c r="E38">
        <v>-9.9528250000000007</v>
      </c>
    </row>
    <row r="39" spans="1:5" x14ac:dyDescent="0.25">
      <c r="A39">
        <v>27521</v>
      </c>
      <c r="B39">
        <v>2361277</v>
      </c>
      <c r="C39">
        <v>-0.63045799999999996</v>
      </c>
      <c r="D39">
        <v>-0.211175</v>
      </c>
      <c r="E39">
        <v>-9.7352360000000004</v>
      </c>
    </row>
    <row r="40" spans="1:5" x14ac:dyDescent="0.25">
      <c r="A40">
        <v>27522</v>
      </c>
      <c r="B40">
        <v>2361302</v>
      </c>
      <c r="C40">
        <v>-0.55553399999999997</v>
      </c>
      <c r="D40">
        <v>-0.31629699999999999</v>
      </c>
      <c r="E40">
        <v>-9.6077460000000006</v>
      </c>
    </row>
    <row r="41" spans="1:5" x14ac:dyDescent="0.25">
      <c r="A41">
        <v>27523</v>
      </c>
      <c r="B41">
        <v>2361327</v>
      </c>
      <c r="C41">
        <v>-0.48582700000000001</v>
      </c>
      <c r="D41">
        <v>-0.47648699999999999</v>
      </c>
      <c r="E41">
        <v>-9.5962069999999997</v>
      </c>
    </row>
    <row r="42" spans="1:5" x14ac:dyDescent="0.25">
      <c r="A42">
        <v>27524</v>
      </c>
      <c r="B42">
        <v>2361352</v>
      </c>
      <c r="C42">
        <v>-0.45512000000000002</v>
      </c>
      <c r="D42">
        <v>-0.46102700000000002</v>
      </c>
      <c r="E42">
        <v>-9.6500610000000009</v>
      </c>
    </row>
    <row r="43" spans="1:5" x14ac:dyDescent="0.25">
      <c r="A43">
        <v>27525</v>
      </c>
      <c r="B43">
        <v>2361377</v>
      </c>
      <c r="C43">
        <v>-0.20350299999999999</v>
      </c>
      <c r="D43">
        <v>-0.36693399999999998</v>
      </c>
      <c r="E43">
        <v>-9.7116150000000001</v>
      </c>
    </row>
    <row r="44" spans="1:5" x14ac:dyDescent="0.25">
      <c r="A44">
        <v>27526</v>
      </c>
      <c r="B44">
        <v>2361402</v>
      </c>
      <c r="C44">
        <v>-0.285244</v>
      </c>
      <c r="D44">
        <v>-0.21506</v>
      </c>
      <c r="E44">
        <v>-9.7134660000000004</v>
      </c>
    </row>
    <row r="45" spans="1:5" x14ac:dyDescent="0.25">
      <c r="A45">
        <v>27527</v>
      </c>
      <c r="B45">
        <v>2361427</v>
      </c>
      <c r="C45">
        <v>-0.30742799999999998</v>
      </c>
      <c r="D45">
        <v>-9.1845999999999997E-2</v>
      </c>
      <c r="E45">
        <v>-9.4951430000000006</v>
      </c>
    </row>
    <row r="46" spans="1:5" x14ac:dyDescent="0.25">
      <c r="A46">
        <v>27528</v>
      </c>
      <c r="B46">
        <v>2361452</v>
      </c>
      <c r="C46">
        <v>-0.32390799999999997</v>
      </c>
      <c r="D46">
        <v>-0.16261700000000001</v>
      </c>
      <c r="E46">
        <v>-9.4346399999999999</v>
      </c>
    </row>
    <row r="47" spans="1:5" x14ac:dyDescent="0.25">
      <c r="A47">
        <v>27529</v>
      </c>
      <c r="B47">
        <v>2361477</v>
      </c>
      <c r="C47">
        <v>-0.398729</v>
      </c>
      <c r="D47">
        <v>-0.314106</v>
      </c>
      <c r="E47">
        <v>-9.3465670000000003</v>
      </c>
    </row>
    <row r="48" spans="1:5" x14ac:dyDescent="0.25">
      <c r="A48">
        <v>27530</v>
      </c>
      <c r="B48">
        <v>2361502</v>
      </c>
      <c r="C48">
        <v>-0.47167399999999998</v>
      </c>
      <c r="D48">
        <v>-0.47417300000000001</v>
      </c>
      <c r="E48">
        <v>-9.1523920000000007</v>
      </c>
    </row>
    <row r="49" spans="1:5" x14ac:dyDescent="0.25">
      <c r="A49">
        <v>27531</v>
      </c>
      <c r="B49">
        <v>2361527</v>
      </c>
      <c r="C49">
        <v>-0.65078100000000005</v>
      </c>
      <c r="D49">
        <v>-0.47855300000000001</v>
      </c>
      <c r="E49">
        <v>-8.9695959999999992</v>
      </c>
    </row>
    <row r="50" spans="1:5" x14ac:dyDescent="0.25">
      <c r="A50">
        <v>27532</v>
      </c>
      <c r="B50">
        <v>2361552</v>
      </c>
      <c r="C50">
        <v>-0.56389199999999995</v>
      </c>
      <c r="D50">
        <v>-0.35077000000000003</v>
      </c>
      <c r="E50">
        <v>-8.8606850000000001</v>
      </c>
    </row>
    <row r="51" spans="1:5" x14ac:dyDescent="0.25">
      <c r="A51">
        <v>27533</v>
      </c>
      <c r="B51">
        <v>2361577</v>
      </c>
      <c r="C51">
        <v>-0.51083800000000001</v>
      </c>
      <c r="D51">
        <v>-0.19001899999999999</v>
      </c>
      <c r="E51">
        <v>-8.9610199999999995</v>
      </c>
    </row>
    <row r="52" spans="1:5" x14ac:dyDescent="0.25">
      <c r="A52">
        <v>27534</v>
      </c>
      <c r="B52">
        <v>2361602</v>
      </c>
      <c r="C52">
        <v>-0.36252499999999999</v>
      </c>
      <c r="D52">
        <v>-7.5454999999999994E-2</v>
      </c>
      <c r="E52">
        <v>-9.0605980000000006</v>
      </c>
    </row>
    <row r="53" spans="1:5" x14ac:dyDescent="0.25">
      <c r="A53">
        <v>27535</v>
      </c>
      <c r="B53">
        <v>2361627</v>
      </c>
      <c r="C53">
        <v>-0.28242800000000001</v>
      </c>
      <c r="D53">
        <v>-2.1219999999999999E-2</v>
      </c>
      <c r="E53">
        <v>-9.1641940000000002</v>
      </c>
    </row>
    <row r="54" spans="1:5" x14ac:dyDescent="0.25">
      <c r="A54">
        <v>27536</v>
      </c>
      <c r="B54">
        <v>2361652</v>
      </c>
      <c r="C54">
        <v>-0.23941200000000001</v>
      </c>
      <c r="D54">
        <v>-0.127361</v>
      </c>
      <c r="E54">
        <v>-9.2116120000000006</v>
      </c>
    </row>
    <row r="55" spans="1:5" x14ac:dyDescent="0.25">
      <c r="A55">
        <v>27537</v>
      </c>
      <c r="B55">
        <v>2361677</v>
      </c>
      <c r="C55">
        <v>-0.22497200000000001</v>
      </c>
      <c r="D55">
        <v>-0.32847999999999999</v>
      </c>
      <c r="E55">
        <v>-9.2702620000000007</v>
      </c>
    </row>
    <row r="56" spans="1:5" x14ac:dyDescent="0.25">
      <c r="A56">
        <v>27538</v>
      </c>
      <c r="B56">
        <v>2361702</v>
      </c>
      <c r="C56">
        <v>-0.244639</v>
      </c>
      <c r="D56">
        <v>-0.50180999999999998</v>
      </c>
      <c r="E56">
        <v>-9.2996850000000002</v>
      </c>
    </row>
    <row r="57" spans="1:5" x14ac:dyDescent="0.25">
      <c r="A57">
        <v>27539</v>
      </c>
      <c r="B57">
        <v>2361727</v>
      </c>
      <c r="C57">
        <v>-0.238262</v>
      </c>
      <c r="D57">
        <v>-0.50944999999999996</v>
      </c>
      <c r="E57">
        <v>-9.4003709999999998</v>
      </c>
    </row>
    <row r="58" spans="1:5" x14ac:dyDescent="0.25">
      <c r="A58">
        <v>27540</v>
      </c>
      <c r="B58">
        <v>2361752</v>
      </c>
      <c r="C58">
        <v>-0.22240699999999999</v>
      </c>
      <c r="D58">
        <v>-0.43669799999999998</v>
      </c>
      <c r="E58">
        <v>-9.5918290000000006</v>
      </c>
    </row>
    <row r="59" spans="1:5" x14ac:dyDescent="0.25">
      <c r="A59">
        <v>27541</v>
      </c>
      <c r="B59">
        <v>2361777</v>
      </c>
      <c r="C59">
        <v>-2.2110000000000001E-2</v>
      </c>
      <c r="D59">
        <v>-0.299286</v>
      </c>
      <c r="E59">
        <v>-9.8045950000000008</v>
      </c>
    </row>
    <row r="60" spans="1:5" x14ac:dyDescent="0.25">
      <c r="A60">
        <v>27542</v>
      </c>
      <c r="B60">
        <v>2361802</v>
      </c>
      <c r="C60">
        <v>-4.5568999999999998E-2</v>
      </c>
      <c r="D60">
        <v>-0.204263</v>
      </c>
      <c r="E60">
        <v>-9.9502889999999997</v>
      </c>
    </row>
    <row r="61" spans="1:5" x14ac:dyDescent="0.25">
      <c r="A61">
        <v>27543</v>
      </c>
      <c r="B61">
        <v>2361827</v>
      </c>
      <c r="C61">
        <v>4.2839999999999996E-3</v>
      </c>
      <c r="D61">
        <v>-0.210091</v>
      </c>
      <c r="E61">
        <v>-10.018094</v>
      </c>
    </row>
    <row r="62" spans="1:5" x14ac:dyDescent="0.25">
      <c r="A62">
        <v>27544</v>
      </c>
      <c r="B62">
        <v>2361852</v>
      </c>
      <c r="C62">
        <v>-0.14911099999999999</v>
      </c>
      <c r="D62">
        <v>-0.28508</v>
      </c>
      <c r="E62">
        <v>-10.025893999999999</v>
      </c>
    </row>
    <row r="63" spans="1:5" x14ac:dyDescent="0.25">
      <c r="A63">
        <v>27545</v>
      </c>
      <c r="B63">
        <v>2361877</v>
      </c>
      <c r="C63">
        <v>-0.199158</v>
      </c>
      <c r="D63">
        <v>-0.38058199999999998</v>
      </c>
      <c r="E63">
        <v>-9.9777310000000003</v>
      </c>
    </row>
    <row r="64" spans="1:5" x14ac:dyDescent="0.25">
      <c r="A64">
        <v>27546</v>
      </c>
      <c r="B64">
        <v>2361902</v>
      </c>
      <c r="C64">
        <v>-0.44339699999999999</v>
      </c>
      <c r="D64">
        <v>-0.37497900000000001</v>
      </c>
      <c r="E64">
        <v>-9.8125009999999993</v>
      </c>
    </row>
    <row r="65" spans="1:5" x14ac:dyDescent="0.25">
      <c r="A65">
        <v>27547</v>
      </c>
      <c r="B65">
        <v>2361927</v>
      </c>
      <c r="C65">
        <v>-0.65210699999999999</v>
      </c>
      <c r="D65">
        <v>-0.29030400000000001</v>
      </c>
      <c r="E65">
        <v>-9.6568339999999999</v>
      </c>
    </row>
    <row r="66" spans="1:5" x14ac:dyDescent="0.25">
      <c r="A66">
        <v>27548</v>
      </c>
      <c r="B66">
        <v>2361952</v>
      </c>
      <c r="C66">
        <v>-0.66141099999999997</v>
      </c>
      <c r="D66">
        <v>-0.21707699999999999</v>
      </c>
      <c r="E66">
        <v>-9.7158239999999996</v>
      </c>
    </row>
    <row r="67" spans="1:5" x14ac:dyDescent="0.25">
      <c r="A67">
        <v>27549</v>
      </c>
      <c r="B67">
        <v>2361977</v>
      </c>
      <c r="C67">
        <v>-0.72852600000000001</v>
      </c>
      <c r="D67">
        <v>-0.22116</v>
      </c>
      <c r="E67">
        <v>-9.9085020000000004</v>
      </c>
    </row>
    <row r="68" spans="1:5" x14ac:dyDescent="0.25">
      <c r="A68">
        <v>27550</v>
      </c>
      <c r="B68">
        <v>2362002</v>
      </c>
      <c r="C68">
        <v>-0.52409399999999995</v>
      </c>
      <c r="D68">
        <v>-0.31625500000000001</v>
      </c>
      <c r="E68">
        <v>-10.14967</v>
      </c>
    </row>
    <row r="69" spans="1:5" x14ac:dyDescent="0.25">
      <c r="A69">
        <v>27551</v>
      </c>
      <c r="B69">
        <v>2362027</v>
      </c>
      <c r="C69">
        <v>-0.52190400000000003</v>
      </c>
      <c r="D69">
        <v>-0.45349200000000001</v>
      </c>
      <c r="E69">
        <v>-10.330715</v>
      </c>
    </row>
    <row r="70" spans="1:5" x14ac:dyDescent="0.25">
      <c r="A70">
        <v>27552</v>
      </c>
      <c r="B70">
        <v>2362052</v>
      </c>
      <c r="C70">
        <v>-0.44249699999999997</v>
      </c>
      <c r="D70">
        <v>-0.45609</v>
      </c>
      <c r="E70">
        <v>-10.441385</v>
      </c>
    </row>
    <row r="71" spans="1:5" x14ac:dyDescent="0.25">
      <c r="A71">
        <v>27553</v>
      </c>
      <c r="B71">
        <v>2362077</v>
      </c>
      <c r="C71">
        <v>-0.55800000000000005</v>
      </c>
      <c r="D71">
        <v>-0.42103600000000002</v>
      </c>
      <c r="E71">
        <v>-10.442086</v>
      </c>
    </row>
    <row r="72" spans="1:5" x14ac:dyDescent="0.25">
      <c r="A72">
        <v>27554</v>
      </c>
      <c r="B72">
        <v>2362102</v>
      </c>
      <c r="C72">
        <v>-0.55264100000000005</v>
      </c>
      <c r="D72">
        <v>-0.30595800000000001</v>
      </c>
      <c r="E72">
        <v>-10.44173</v>
      </c>
    </row>
    <row r="73" spans="1:5" x14ac:dyDescent="0.25">
      <c r="A73">
        <v>27555</v>
      </c>
      <c r="B73">
        <v>2362127</v>
      </c>
      <c r="C73">
        <v>-0.54534000000000005</v>
      </c>
      <c r="D73">
        <v>-0.248867</v>
      </c>
      <c r="E73">
        <v>-10.474657000000001</v>
      </c>
    </row>
    <row r="74" spans="1:5" x14ac:dyDescent="0.25">
      <c r="A74">
        <v>27556</v>
      </c>
      <c r="B74">
        <v>2362152</v>
      </c>
      <c r="C74">
        <v>-0.423375</v>
      </c>
      <c r="D74">
        <v>-0.31844099999999997</v>
      </c>
      <c r="E74">
        <v>-10.620207000000001</v>
      </c>
    </row>
    <row r="75" spans="1:5" x14ac:dyDescent="0.25">
      <c r="A75">
        <v>27557</v>
      </c>
      <c r="B75">
        <v>2362177</v>
      </c>
      <c r="C75">
        <v>-0.36979499999999998</v>
      </c>
      <c r="D75">
        <v>-0.422819</v>
      </c>
      <c r="E75">
        <v>-10.725574999999999</v>
      </c>
    </row>
    <row r="76" spans="1:5" x14ac:dyDescent="0.25">
      <c r="A76">
        <v>27558</v>
      </c>
      <c r="B76">
        <v>2362202</v>
      </c>
      <c r="C76">
        <v>-0.28224700000000003</v>
      </c>
      <c r="D76">
        <v>-0.46674300000000002</v>
      </c>
      <c r="E76">
        <v>-10.640677999999999</v>
      </c>
    </row>
    <row r="77" spans="1:5" x14ac:dyDescent="0.25">
      <c r="A77">
        <v>27559</v>
      </c>
      <c r="B77">
        <v>2362227</v>
      </c>
      <c r="C77">
        <v>-0.37682500000000002</v>
      </c>
      <c r="D77">
        <v>-0.41195100000000001</v>
      </c>
      <c r="E77">
        <v>-10.452567</v>
      </c>
    </row>
    <row r="78" spans="1:5" x14ac:dyDescent="0.25">
      <c r="A78">
        <v>27560</v>
      </c>
      <c r="B78">
        <v>2362252</v>
      </c>
      <c r="C78">
        <v>-0.44493100000000002</v>
      </c>
      <c r="D78">
        <v>-0.28661999999999999</v>
      </c>
      <c r="E78">
        <v>-10.217483</v>
      </c>
    </row>
    <row r="79" spans="1:5" x14ac:dyDescent="0.25">
      <c r="A79">
        <v>27561</v>
      </c>
      <c r="B79">
        <v>2362277</v>
      </c>
      <c r="C79">
        <v>-0.58142300000000002</v>
      </c>
      <c r="D79">
        <v>-0.239034</v>
      </c>
      <c r="E79">
        <v>-10.037463000000001</v>
      </c>
    </row>
    <row r="80" spans="1:5" x14ac:dyDescent="0.25">
      <c r="A80">
        <v>27562</v>
      </c>
      <c r="B80">
        <v>2362302</v>
      </c>
      <c r="C80">
        <v>-0.60858999999999996</v>
      </c>
      <c r="D80">
        <v>-0.26859499999999997</v>
      </c>
      <c r="E80">
        <v>-9.8513310000000001</v>
      </c>
    </row>
    <row r="81" spans="1:5" x14ac:dyDescent="0.25">
      <c r="A81">
        <v>27563</v>
      </c>
      <c r="B81">
        <v>2362327</v>
      </c>
      <c r="C81">
        <v>-0.566272</v>
      </c>
      <c r="D81">
        <v>-0.40608499999999997</v>
      </c>
      <c r="E81">
        <v>-9.8299420000000008</v>
      </c>
    </row>
    <row r="82" spans="1:5" x14ac:dyDescent="0.25">
      <c r="A82">
        <v>27564</v>
      </c>
      <c r="B82">
        <v>2362352</v>
      </c>
      <c r="C82">
        <v>-0.52650699999999995</v>
      </c>
      <c r="D82">
        <v>-0.53708699999999998</v>
      </c>
      <c r="E82">
        <v>-9.7809500000000007</v>
      </c>
    </row>
    <row r="83" spans="1:5" x14ac:dyDescent="0.25">
      <c r="A83">
        <v>27565</v>
      </c>
      <c r="B83">
        <v>2362377</v>
      </c>
      <c r="C83">
        <v>-0.51230799999999999</v>
      </c>
      <c r="D83">
        <v>-0.57498700000000003</v>
      </c>
      <c r="E83">
        <v>-9.7439169999999997</v>
      </c>
    </row>
    <row r="84" spans="1:5" x14ac:dyDescent="0.25">
      <c r="A84">
        <v>27566</v>
      </c>
      <c r="B84">
        <v>2362402</v>
      </c>
      <c r="C84">
        <v>-0.41545300000000002</v>
      </c>
      <c r="D84">
        <v>-0.407499</v>
      </c>
      <c r="E84">
        <v>-9.7148649999999996</v>
      </c>
    </row>
    <row r="85" spans="1:5" x14ac:dyDescent="0.25">
      <c r="A85">
        <v>27567</v>
      </c>
      <c r="B85">
        <v>2362427</v>
      </c>
      <c r="C85">
        <v>-0.31967699999999999</v>
      </c>
      <c r="D85">
        <v>-0.26034499999999999</v>
      </c>
      <c r="E85">
        <v>-9.6720980000000001</v>
      </c>
    </row>
    <row r="86" spans="1:5" x14ac:dyDescent="0.25">
      <c r="A86">
        <v>27568</v>
      </c>
      <c r="B86">
        <v>2362452</v>
      </c>
      <c r="C86">
        <v>-0.25681599999999999</v>
      </c>
      <c r="D86">
        <v>-8.7750999999999996E-2</v>
      </c>
      <c r="E86">
        <v>-9.6690609999999992</v>
      </c>
    </row>
    <row r="87" spans="1:5" x14ac:dyDescent="0.25">
      <c r="A87">
        <v>27569</v>
      </c>
      <c r="B87">
        <v>2362477</v>
      </c>
      <c r="C87">
        <v>-0.29542200000000002</v>
      </c>
      <c r="D87">
        <v>-0.118202</v>
      </c>
      <c r="E87">
        <v>-9.6014330000000001</v>
      </c>
    </row>
    <row r="88" spans="1:5" x14ac:dyDescent="0.25">
      <c r="A88">
        <v>27570</v>
      </c>
      <c r="B88">
        <v>2362502</v>
      </c>
      <c r="C88">
        <v>-0.240008</v>
      </c>
      <c r="D88">
        <v>-0.32189800000000002</v>
      </c>
      <c r="E88">
        <v>-9.5858260000000008</v>
      </c>
    </row>
    <row r="89" spans="1:5" x14ac:dyDescent="0.25">
      <c r="A89">
        <v>27571</v>
      </c>
      <c r="B89">
        <v>2362527</v>
      </c>
      <c r="C89">
        <v>-0.18096300000000001</v>
      </c>
      <c r="D89">
        <v>-0.48777399999999999</v>
      </c>
      <c r="E89">
        <v>-9.545318</v>
      </c>
    </row>
    <row r="90" spans="1:5" x14ac:dyDescent="0.25">
      <c r="A90">
        <v>27572</v>
      </c>
      <c r="B90">
        <v>2362552</v>
      </c>
      <c r="C90">
        <v>-0.15736</v>
      </c>
      <c r="D90">
        <v>-0.52820900000000004</v>
      </c>
      <c r="E90">
        <v>-9.5166070000000005</v>
      </c>
    </row>
    <row r="91" spans="1:5" x14ac:dyDescent="0.25">
      <c r="A91">
        <v>27573</v>
      </c>
      <c r="B91">
        <v>2362577</v>
      </c>
      <c r="C91">
        <v>-0.293543</v>
      </c>
      <c r="D91">
        <v>-0.43681599999999998</v>
      </c>
      <c r="E91">
        <v>-9.4577679999999997</v>
      </c>
    </row>
    <row r="92" spans="1:5" x14ac:dyDescent="0.25">
      <c r="A92">
        <v>27574</v>
      </c>
      <c r="B92">
        <v>2362602</v>
      </c>
      <c r="C92">
        <v>-0.28706700000000002</v>
      </c>
      <c r="D92">
        <v>-0.25997500000000001</v>
      </c>
      <c r="E92">
        <v>-9.3441589999999994</v>
      </c>
    </row>
    <row r="93" spans="1:5" x14ac:dyDescent="0.25">
      <c r="A93">
        <v>27575</v>
      </c>
      <c r="B93">
        <v>2362627</v>
      </c>
      <c r="C93">
        <v>-0.22861699999999999</v>
      </c>
      <c r="D93">
        <v>-0.17527300000000001</v>
      </c>
      <c r="E93">
        <v>-9.3538049999999995</v>
      </c>
    </row>
    <row r="94" spans="1:5" x14ac:dyDescent="0.25">
      <c r="A94">
        <v>27576</v>
      </c>
      <c r="B94">
        <v>2362652</v>
      </c>
      <c r="C94">
        <v>-0.25999699999999998</v>
      </c>
      <c r="D94">
        <v>-0.15407799999999999</v>
      </c>
      <c r="E94">
        <v>-9.3466810000000002</v>
      </c>
    </row>
    <row r="95" spans="1:5" x14ac:dyDescent="0.25">
      <c r="A95">
        <v>27577</v>
      </c>
      <c r="B95">
        <v>2362677</v>
      </c>
      <c r="C95">
        <v>-0.36224699999999999</v>
      </c>
      <c r="D95">
        <v>-0.31231799999999998</v>
      </c>
      <c r="E95">
        <v>-9.3426069999999992</v>
      </c>
    </row>
    <row r="96" spans="1:5" x14ac:dyDescent="0.25">
      <c r="A96">
        <v>27578</v>
      </c>
      <c r="B96">
        <v>2362702</v>
      </c>
      <c r="C96">
        <v>-0.38241399999999998</v>
      </c>
      <c r="D96">
        <v>-0.41954399999999997</v>
      </c>
      <c r="E96">
        <v>-9.3208099999999998</v>
      </c>
    </row>
    <row r="97" spans="1:5" x14ac:dyDescent="0.25">
      <c r="A97">
        <v>27579</v>
      </c>
      <c r="B97">
        <v>2362727</v>
      </c>
      <c r="C97">
        <v>-0.39558399999999999</v>
      </c>
      <c r="D97">
        <v>-0.44287700000000002</v>
      </c>
      <c r="E97">
        <v>-9.3001400000000007</v>
      </c>
    </row>
    <row r="98" spans="1:5" x14ac:dyDescent="0.25">
      <c r="A98">
        <v>27580</v>
      </c>
      <c r="B98">
        <v>2362752</v>
      </c>
      <c r="C98">
        <v>-0.35414499999999999</v>
      </c>
      <c r="D98">
        <v>-0.33626200000000001</v>
      </c>
      <c r="E98">
        <v>-9.4226810000000008</v>
      </c>
    </row>
    <row r="99" spans="1:5" x14ac:dyDescent="0.25">
      <c r="A99">
        <v>27581</v>
      </c>
      <c r="B99">
        <v>2362777</v>
      </c>
      <c r="C99">
        <v>-0.393567</v>
      </c>
      <c r="D99">
        <v>-0.160223</v>
      </c>
      <c r="E99">
        <v>-9.5790489999999995</v>
      </c>
    </row>
    <row r="100" spans="1:5" x14ac:dyDescent="0.25">
      <c r="A100">
        <v>27582</v>
      </c>
      <c r="B100">
        <v>2362802</v>
      </c>
      <c r="C100">
        <v>-0.31575900000000001</v>
      </c>
      <c r="D100">
        <v>-5.1640999999999999E-2</v>
      </c>
      <c r="E100">
        <v>-9.7348239999999997</v>
      </c>
    </row>
    <row r="101" spans="1:5" x14ac:dyDescent="0.25">
      <c r="A101">
        <v>27583</v>
      </c>
      <c r="B101">
        <v>2362827</v>
      </c>
      <c r="C101">
        <v>-0.26391900000000001</v>
      </c>
      <c r="D101">
        <v>-0.13564300000000001</v>
      </c>
      <c r="E101">
        <v>-9.8635619999999999</v>
      </c>
    </row>
    <row r="102" spans="1:5" x14ac:dyDescent="0.25">
      <c r="A102">
        <v>27584</v>
      </c>
      <c r="B102">
        <v>2362852</v>
      </c>
      <c r="C102">
        <v>-0.25250099999999998</v>
      </c>
      <c r="D102">
        <v>-0.29914200000000002</v>
      </c>
      <c r="E102">
        <v>-9.8875919999999997</v>
      </c>
    </row>
    <row r="103" spans="1:5" x14ac:dyDescent="0.25">
      <c r="A103">
        <v>27585</v>
      </c>
      <c r="B103">
        <v>2362877</v>
      </c>
      <c r="C103">
        <v>-0.42670799999999998</v>
      </c>
      <c r="D103">
        <v>-0.44732100000000002</v>
      </c>
      <c r="E103">
        <v>-9.9134589999999996</v>
      </c>
    </row>
    <row r="104" spans="1:5" x14ac:dyDescent="0.25">
      <c r="A104">
        <v>27586</v>
      </c>
      <c r="B104">
        <v>2362902</v>
      </c>
      <c r="C104">
        <v>-0.45548899999999998</v>
      </c>
      <c r="D104">
        <v>-0.51819899999999997</v>
      </c>
      <c r="E104">
        <v>-9.8887409999999996</v>
      </c>
    </row>
    <row r="105" spans="1:5" x14ac:dyDescent="0.25">
      <c r="A105">
        <v>27587</v>
      </c>
      <c r="B105">
        <v>2362927</v>
      </c>
      <c r="C105">
        <v>-0.493116</v>
      </c>
      <c r="D105">
        <v>-0.44009700000000002</v>
      </c>
      <c r="E105">
        <v>-9.9131099999999996</v>
      </c>
    </row>
    <row r="106" spans="1:5" x14ac:dyDescent="0.25">
      <c r="A106">
        <v>27588</v>
      </c>
      <c r="B106">
        <v>2362952</v>
      </c>
      <c r="C106">
        <v>-0.42792799999999998</v>
      </c>
      <c r="D106">
        <v>-0.26844099999999999</v>
      </c>
      <c r="E106">
        <v>-9.9996919999999996</v>
      </c>
    </row>
    <row r="107" spans="1:5" x14ac:dyDescent="0.25">
      <c r="A107">
        <v>27589</v>
      </c>
      <c r="B107">
        <v>2362977</v>
      </c>
      <c r="C107">
        <v>-0.439247</v>
      </c>
      <c r="D107">
        <v>-0.15045900000000001</v>
      </c>
      <c r="E107">
        <v>-10.080576000000001</v>
      </c>
    </row>
    <row r="108" spans="1:5" x14ac:dyDescent="0.25">
      <c r="A108">
        <v>27590</v>
      </c>
      <c r="B108">
        <v>2363002</v>
      </c>
      <c r="C108">
        <v>-0.45562399999999997</v>
      </c>
      <c r="D108">
        <v>-0.143895</v>
      </c>
      <c r="E108">
        <v>-10.091492000000001</v>
      </c>
    </row>
    <row r="109" spans="1:5" x14ac:dyDescent="0.25">
      <c r="A109">
        <v>27591</v>
      </c>
      <c r="B109">
        <v>2363027</v>
      </c>
      <c r="C109">
        <v>-0.491645</v>
      </c>
      <c r="D109">
        <v>-0.28110299999999999</v>
      </c>
      <c r="E109">
        <v>-10.055952</v>
      </c>
    </row>
    <row r="110" spans="1:5" x14ac:dyDescent="0.25">
      <c r="A110">
        <v>27592</v>
      </c>
      <c r="B110">
        <v>2363052</v>
      </c>
      <c r="C110">
        <v>-0.51863499999999996</v>
      </c>
      <c r="D110">
        <v>-0.38442799999999999</v>
      </c>
      <c r="E110">
        <v>-10.025848999999999</v>
      </c>
    </row>
    <row r="111" spans="1:5" x14ac:dyDescent="0.25">
      <c r="A111">
        <v>27593</v>
      </c>
      <c r="B111">
        <v>2363077</v>
      </c>
      <c r="C111">
        <v>-0.58718800000000004</v>
      </c>
      <c r="D111">
        <v>-0.41253099999999998</v>
      </c>
      <c r="E111">
        <v>-9.9911469999999998</v>
      </c>
    </row>
    <row r="112" spans="1:5" x14ac:dyDescent="0.25">
      <c r="A112">
        <v>27594</v>
      </c>
      <c r="B112">
        <v>2363102</v>
      </c>
      <c r="C112">
        <v>-0.62432299999999996</v>
      </c>
      <c r="D112">
        <v>-0.35354000000000002</v>
      </c>
      <c r="E112">
        <v>-9.9618310000000001</v>
      </c>
    </row>
    <row r="113" spans="1:5" x14ac:dyDescent="0.25">
      <c r="A113">
        <v>27595</v>
      </c>
      <c r="B113">
        <v>2363127</v>
      </c>
      <c r="C113">
        <v>-0.50526700000000002</v>
      </c>
      <c r="D113">
        <v>-0.2545</v>
      </c>
      <c r="E113">
        <v>-10.003417000000001</v>
      </c>
    </row>
    <row r="114" spans="1:5" x14ac:dyDescent="0.25">
      <c r="A114">
        <v>27596</v>
      </c>
      <c r="B114">
        <v>2363152</v>
      </c>
      <c r="C114">
        <v>-0.43112600000000001</v>
      </c>
      <c r="D114">
        <v>-0.27064500000000002</v>
      </c>
      <c r="E114">
        <v>-10.105835000000001</v>
      </c>
    </row>
    <row r="115" spans="1:5" x14ac:dyDescent="0.25">
      <c r="A115">
        <v>27597</v>
      </c>
      <c r="B115">
        <v>2363177</v>
      </c>
      <c r="C115">
        <v>-0.42225699999999999</v>
      </c>
      <c r="D115">
        <v>-0.33541900000000002</v>
      </c>
      <c r="E115">
        <v>-10.124015</v>
      </c>
    </row>
    <row r="116" spans="1:5" x14ac:dyDescent="0.25">
      <c r="A116">
        <v>27598</v>
      </c>
      <c r="B116">
        <v>2363202</v>
      </c>
      <c r="C116">
        <v>-0.408503</v>
      </c>
      <c r="D116">
        <v>-0.453102</v>
      </c>
      <c r="E116">
        <v>-10.096893</v>
      </c>
    </row>
    <row r="117" spans="1:5" x14ac:dyDescent="0.25">
      <c r="A117">
        <v>27599</v>
      </c>
      <c r="B117">
        <v>2363227</v>
      </c>
      <c r="C117">
        <v>-0.376614</v>
      </c>
      <c r="D117">
        <v>-0.48821999999999999</v>
      </c>
      <c r="E117">
        <v>-10.017213</v>
      </c>
    </row>
    <row r="118" spans="1:5" x14ac:dyDescent="0.25">
      <c r="A118">
        <v>27600</v>
      </c>
      <c r="B118">
        <v>2363252</v>
      </c>
      <c r="C118">
        <v>-0.41352299999999997</v>
      </c>
      <c r="D118">
        <v>-0.43348900000000001</v>
      </c>
      <c r="E118">
        <v>-9.9465520000000005</v>
      </c>
    </row>
    <row r="119" spans="1:5" x14ac:dyDescent="0.25">
      <c r="A119">
        <v>27601</v>
      </c>
      <c r="B119">
        <v>2363277</v>
      </c>
      <c r="C119">
        <v>-0.45635100000000001</v>
      </c>
      <c r="D119">
        <v>-0.33155299999999999</v>
      </c>
      <c r="E119">
        <v>-9.8646740000000008</v>
      </c>
    </row>
    <row r="120" spans="1:5" x14ac:dyDescent="0.25">
      <c r="A120">
        <v>27602</v>
      </c>
      <c r="B120">
        <v>2363302</v>
      </c>
      <c r="C120">
        <v>-0.367701</v>
      </c>
      <c r="D120">
        <v>-0.25490800000000002</v>
      </c>
      <c r="E120">
        <v>-9.8124629999999993</v>
      </c>
    </row>
    <row r="121" spans="1:5" x14ac:dyDescent="0.25">
      <c r="A121">
        <v>27603</v>
      </c>
      <c r="B121">
        <v>2363327</v>
      </c>
      <c r="C121">
        <v>-0.38117299999999998</v>
      </c>
      <c r="D121">
        <v>-0.25115300000000002</v>
      </c>
      <c r="E121">
        <v>-9.7834240000000001</v>
      </c>
    </row>
    <row r="122" spans="1:5" x14ac:dyDescent="0.25">
      <c r="A122">
        <v>27604</v>
      </c>
      <c r="B122">
        <v>2363352</v>
      </c>
      <c r="C122">
        <v>-0.35486899999999999</v>
      </c>
      <c r="D122">
        <v>-0.29953400000000002</v>
      </c>
      <c r="E122">
        <v>-9.7781990000000008</v>
      </c>
    </row>
    <row r="123" spans="1:5" x14ac:dyDescent="0.25">
      <c r="A123">
        <v>27605</v>
      </c>
      <c r="B123">
        <v>2363377</v>
      </c>
      <c r="C123">
        <v>-0.37412400000000001</v>
      </c>
      <c r="D123">
        <v>-0.36091299999999998</v>
      </c>
      <c r="E123">
        <v>-9.7162900000000008</v>
      </c>
    </row>
    <row r="124" spans="1:5" x14ac:dyDescent="0.25">
      <c r="A124">
        <v>27606</v>
      </c>
      <c r="B124">
        <v>2363402</v>
      </c>
      <c r="C124">
        <v>-0.41756700000000002</v>
      </c>
      <c r="D124">
        <v>-0.42148200000000002</v>
      </c>
      <c r="E124">
        <v>-9.6184049999999992</v>
      </c>
    </row>
    <row r="125" spans="1:5" x14ac:dyDescent="0.25">
      <c r="A125">
        <v>27607</v>
      </c>
      <c r="B125">
        <v>2363427</v>
      </c>
      <c r="C125">
        <v>-0.355348</v>
      </c>
      <c r="D125">
        <v>-0.39525500000000002</v>
      </c>
      <c r="E125">
        <v>-9.5496890000000008</v>
      </c>
    </row>
    <row r="126" spans="1:5" x14ac:dyDescent="0.25">
      <c r="A126">
        <v>27608</v>
      </c>
      <c r="B126">
        <v>2363452</v>
      </c>
      <c r="C126">
        <v>-0.416769</v>
      </c>
      <c r="D126">
        <v>-0.34067999999999998</v>
      </c>
      <c r="E126">
        <v>-9.5133770000000002</v>
      </c>
    </row>
    <row r="127" spans="1:5" x14ac:dyDescent="0.25">
      <c r="A127">
        <v>27609</v>
      </c>
      <c r="B127">
        <v>2363477</v>
      </c>
      <c r="C127">
        <v>-0.41051399999999999</v>
      </c>
      <c r="D127">
        <v>-0.29597699999999999</v>
      </c>
      <c r="E127">
        <v>-9.5132700000000003</v>
      </c>
    </row>
    <row r="128" spans="1:5" x14ac:dyDescent="0.25">
      <c r="A128">
        <v>27610</v>
      </c>
      <c r="B128">
        <v>2363502</v>
      </c>
      <c r="C128">
        <v>-0.40060299999999999</v>
      </c>
      <c r="D128">
        <v>-0.33634999999999998</v>
      </c>
      <c r="E128">
        <v>-9.5258439999999993</v>
      </c>
    </row>
    <row r="129" spans="1:5" x14ac:dyDescent="0.25">
      <c r="A129">
        <v>27611</v>
      </c>
      <c r="B129">
        <v>2363527</v>
      </c>
      <c r="C129">
        <v>-0.32738699999999998</v>
      </c>
      <c r="D129">
        <v>-0.38109900000000002</v>
      </c>
      <c r="E129">
        <v>-9.6118079999999999</v>
      </c>
    </row>
    <row r="130" spans="1:5" x14ac:dyDescent="0.25">
      <c r="A130">
        <v>27612</v>
      </c>
      <c r="B130">
        <v>2363552</v>
      </c>
      <c r="C130">
        <v>-0.26225999999999999</v>
      </c>
      <c r="D130">
        <v>-0.41248000000000001</v>
      </c>
      <c r="E130">
        <v>-9.6632239999999996</v>
      </c>
    </row>
    <row r="131" spans="1:5" x14ac:dyDescent="0.25">
      <c r="A131">
        <v>27613</v>
      </c>
      <c r="B131">
        <v>2363577</v>
      </c>
      <c r="C131">
        <v>-0.315473</v>
      </c>
      <c r="D131">
        <v>-0.37801600000000002</v>
      </c>
      <c r="E131">
        <v>-9.6642360000000007</v>
      </c>
    </row>
    <row r="132" spans="1:5" x14ac:dyDescent="0.25">
      <c r="A132">
        <v>27614</v>
      </c>
      <c r="B132">
        <v>2363602</v>
      </c>
      <c r="C132">
        <v>-0.29617500000000002</v>
      </c>
      <c r="D132">
        <v>-0.29123700000000002</v>
      </c>
      <c r="E132">
        <v>-9.6516319999999993</v>
      </c>
    </row>
    <row r="133" spans="1:5" x14ac:dyDescent="0.25">
      <c r="A133">
        <v>27615</v>
      </c>
      <c r="B133">
        <v>2363627</v>
      </c>
      <c r="C133">
        <v>-0.294817</v>
      </c>
      <c r="D133">
        <v>-0.197718</v>
      </c>
      <c r="E133">
        <v>-9.6844110000000008</v>
      </c>
    </row>
    <row r="134" spans="1:5" x14ac:dyDescent="0.25">
      <c r="A134">
        <v>27616</v>
      </c>
      <c r="B134">
        <v>2363652</v>
      </c>
      <c r="C134">
        <v>-0.27743000000000001</v>
      </c>
      <c r="D134">
        <v>-0.17861399999999999</v>
      </c>
      <c r="E134">
        <v>-9.6830459999999992</v>
      </c>
    </row>
    <row r="135" spans="1:5" x14ac:dyDescent="0.25">
      <c r="A135">
        <v>27617</v>
      </c>
      <c r="B135">
        <v>2363677</v>
      </c>
      <c r="C135">
        <v>-0.39257599999999998</v>
      </c>
      <c r="D135">
        <v>-0.27074100000000001</v>
      </c>
      <c r="E135">
        <v>-9.656625</v>
      </c>
    </row>
    <row r="136" spans="1:5" x14ac:dyDescent="0.25">
      <c r="A136">
        <v>27618</v>
      </c>
      <c r="B136">
        <v>2363702</v>
      </c>
      <c r="C136">
        <v>-0.41578999999999999</v>
      </c>
      <c r="D136">
        <v>-0.35632999999999998</v>
      </c>
      <c r="E136">
        <v>-9.6540350000000004</v>
      </c>
    </row>
    <row r="137" spans="1:5" x14ac:dyDescent="0.25">
      <c r="A137">
        <v>27619</v>
      </c>
      <c r="B137">
        <v>2363727</v>
      </c>
      <c r="C137">
        <v>-0.34340199999999999</v>
      </c>
      <c r="D137">
        <v>-0.42962600000000001</v>
      </c>
      <c r="E137">
        <v>-9.6946049999999993</v>
      </c>
    </row>
    <row r="138" spans="1:5" x14ac:dyDescent="0.25">
      <c r="A138">
        <v>27620</v>
      </c>
      <c r="B138">
        <v>2363752</v>
      </c>
      <c r="C138">
        <v>-0.365645</v>
      </c>
      <c r="D138">
        <v>-0.39461400000000002</v>
      </c>
      <c r="E138">
        <v>-9.7316000000000003</v>
      </c>
    </row>
    <row r="139" spans="1:5" x14ac:dyDescent="0.25">
      <c r="A139">
        <v>27621</v>
      </c>
      <c r="B139">
        <v>2363777</v>
      </c>
      <c r="C139">
        <v>-0.473775</v>
      </c>
      <c r="D139">
        <v>-0.291848</v>
      </c>
      <c r="E139">
        <v>-9.7183410000000006</v>
      </c>
    </row>
    <row r="140" spans="1:5" x14ac:dyDescent="0.25">
      <c r="A140">
        <v>27622</v>
      </c>
      <c r="B140">
        <v>2363802</v>
      </c>
      <c r="C140">
        <v>-0.41768100000000002</v>
      </c>
      <c r="D140">
        <v>-0.236928</v>
      </c>
      <c r="E140">
        <v>-9.7377249999999993</v>
      </c>
    </row>
    <row r="141" spans="1:5" x14ac:dyDescent="0.25">
      <c r="A141">
        <v>27623</v>
      </c>
      <c r="B141">
        <v>2363827</v>
      </c>
      <c r="C141">
        <v>-0.44662800000000002</v>
      </c>
      <c r="D141">
        <v>-0.202017</v>
      </c>
      <c r="E141">
        <v>-9.7608899999999998</v>
      </c>
    </row>
    <row r="142" spans="1:5" x14ac:dyDescent="0.25">
      <c r="A142">
        <v>27624</v>
      </c>
      <c r="B142">
        <v>2363852</v>
      </c>
      <c r="C142">
        <v>-0.45015899999999998</v>
      </c>
      <c r="D142">
        <v>-0.25734800000000002</v>
      </c>
      <c r="E142">
        <v>-9.7996649999999992</v>
      </c>
    </row>
    <row r="143" spans="1:5" x14ac:dyDescent="0.25">
      <c r="A143">
        <v>27625</v>
      </c>
      <c r="B143">
        <v>2363877</v>
      </c>
      <c r="C143">
        <v>-0.41830800000000001</v>
      </c>
      <c r="D143">
        <v>-0.344611</v>
      </c>
      <c r="E143">
        <v>-9.8648989999999994</v>
      </c>
    </row>
    <row r="144" spans="1:5" x14ac:dyDescent="0.25">
      <c r="A144">
        <v>27626</v>
      </c>
      <c r="B144">
        <v>2363902</v>
      </c>
      <c r="C144">
        <v>-0.43865900000000002</v>
      </c>
      <c r="D144">
        <v>-0.34752100000000002</v>
      </c>
      <c r="E144">
        <v>-9.8813530000000007</v>
      </c>
    </row>
    <row r="145" spans="1:5" x14ac:dyDescent="0.25">
      <c r="A145">
        <v>27627</v>
      </c>
      <c r="B145">
        <v>2363927</v>
      </c>
      <c r="C145">
        <v>-0.35272900000000001</v>
      </c>
      <c r="D145">
        <v>-0.30430499999999999</v>
      </c>
      <c r="E145">
        <v>-9.9243570000000005</v>
      </c>
    </row>
    <row r="146" spans="1:5" x14ac:dyDescent="0.25">
      <c r="A146">
        <v>27628</v>
      </c>
      <c r="B146">
        <v>2363952</v>
      </c>
      <c r="C146">
        <v>-0.40647699999999998</v>
      </c>
      <c r="D146">
        <v>-0.245222</v>
      </c>
      <c r="E146">
        <v>-9.9762869999999992</v>
      </c>
    </row>
    <row r="147" spans="1:5" x14ac:dyDescent="0.25">
      <c r="A147">
        <v>27629</v>
      </c>
      <c r="B147">
        <v>2363977</v>
      </c>
      <c r="C147">
        <v>-0.40574700000000002</v>
      </c>
      <c r="D147">
        <v>-0.21252599999999999</v>
      </c>
      <c r="E147">
        <v>-10.024418000000001</v>
      </c>
    </row>
    <row r="148" spans="1:5" x14ac:dyDescent="0.25">
      <c r="A148">
        <v>27630</v>
      </c>
      <c r="B148">
        <v>2364002</v>
      </c>
      <c r="C148">
        <v>-0.35249999999999998</v>
      </c>
      <c r="D148">
        <v>-0.25109500000000001</v>
      </c>
      <c r="E148">
        <v>-10.024799</v>
      </c>
    </row>
    <row r="149" spans="1:5" x14ac:dyDescent="0.25">
      <c r="A149">
        <v>27631</v>
      </c>
      <c r="B149">
        <v>2364027</v>
      </c>
      <c r="C149">
        <v>-0.463476</v>
      </c>
      <c r="D149">
        <v>-0.34201999999999999</v>
      </c>
      <c r="E149">
        <v>-9.9722010000000001</v>
      </c>
    </row>
    <row r="150" spans="1:5" x14ac:dyDescent="0.25">
      <c r="A150">
        <v>27632</v>
      </c>
      <c r="B150">
        <v>2364052</v>
      </c>
      <c r="C150">
        <v>-0.42574000000000001</v>
      </c>
      <c r="D150">
        <v>-0.41625099999999998</v>
      </c>
      <c r="E150">
        <v>-9.9064530000000008</v>
      </c>
    </row>
    <row r="151" spans="1:5" x14ac:dyDescent="0.25">
      <c r="A151">
        <v>27633</v>
      </c>
      <c r="B151">
        <v>2364077</v>
      </c>
      <c r="C151">
        <v>-0.47799799999999998</v>
      </c>
      <c r="D151">
        <v>-0.44940400000000003</v>
      </c>
      <c r="E151">
        <v>-9.8939229999999991</v>
      </c>
    </row>
    <row r="152" spans="1:5" x14ac:dyDescent="0.25">
      <c r="A152">
        <v>27634</v>
      </c>
      <c r="B152">
        <v>2364102</v>
      </c>
      <c r="C152">
        <v>-0.496168</v>
      </c>
      <c r="D152">
        <v>-0.38225199999999998</v>
      </c>
      <c r="E152">
        <v>-9.8288220000000006</v>
      </c>
    </row>
    <row r="153" spans="1:5" x14ac:dyDescent="0.25">
      <c r="A153">
        <v>27635</v>
      </c>
      <c r="B153">
        <v>2364127</v>
      </c>
      <c r="C153">
        <v>-0.416153</v>
      </c>
      <c r="D153">
        <v>-0.27718799999999999</v>
      </c>
      <c r="E153">
        <v>-9.8122980000000002</v>
      </c>
    </row>
    <row r="154" spans="1:5" x14ac:dyDescent="0.25">
      <c r="A154">
        <v>27636</v>
      </c>
      <c r="B154">
        <v>2364152</v>
      </c>
      <c r="C154">
        <v>-0.41981200000000002</v>
      </c>
      <c r="D154">
        <v>-0.21887400000000001</v>
      </c>
      <c r="E154">
        <v>-9.8506830000000001</v>
      </c>
    </row>
    <row r="155" spans="1:5" x14ac:dyDescent="0.25">
      <c r="A155">
        <v>27637</v>
      </c>
      <c r="B155">
        <v>2364177</v>
      </c>
      <c r="C155">
        <v>-0.42377199999999998</v>
      </c>
      <c r="D155">
        <v>-0.209567</v>
      </c>
      <c r="E155">
        <v>-9.8230649999999997</v>
      </c>
    </row>
    <row r="156" spans="1:5" x14ac:dyDescent="0.25">
      <c r="A156">
        <v>27638</v>
      </c>
      <c r="B156">
        <v>2364202</v>
      </c>
      <c r="C156">
        <v>-0.426925</v>
      </c>
      <c r="D156">
        <v>-0.284082</v>
      </c>
      <c r="E156">
        <v>-9.8136489999999998</v>
      </c>
    </row>
    <row r="157" spans="1:5" x14ac:dyDescent="0.25">
      <c r="A157">
        <v>27639</v>
      </c>
      <c r="B157">
        <v>2364227</v>
      </c>
      <c r="C157">
        <v>-0.36777700000000002</v>
      </c>
      <c r="D157">
        <v>-0.353746</v>
      </c>
      <c r="E157">
        <v>-9.7893519999999992</v>
      </c>
    </row>
    <row r="158" spans="1:5" x14ac:dyDescent="0.25">
      <c r="A158">
        <v>27640</v>
      </c>
      <c r="B158">
        <v>2364252</v>
      </c>
      <c r="C158">
        <v>-0.45652900000000002</v>
      </c>
      <c r="D158">
        <v>-0.39421099999999998</v>
      </c>
      <c r="E158">
        <v>-9.7780330000000006</v>
      </c>
    </row>
    <row r="159" spans="1:5" x14ac:dyDescent="0.25">
      <c r="A159">
        <v>27641</v>
      </c>
      <c r="B159">
        <v>2364277</v>
      </c>
      <c r="C159">
        <v>-0.40909099999999998</v>
      </c>
      <c r="D159">
        <v>-0.40433000000000002</v>
      </c>
      <c r="E159">
        <v>-9.7865649999999995</v>
      </c>
    </row>
    <row r="160" spans="1:5" x14ac:dyDescent="0.25">
      <c r="A160">
        <v>27642</v>
      </c>
      <c r="B160">
        <v>2364302</v>
      </c>
      <c r="C160">
        <v>-0.364734</v>
      </c>
      <c r="D160">
        <v>-0.38213599999999998</v>
      </c>
      <c r="E160">
        <v>-9.7991130000000002</v>
      </c>
    </row>
    <row r="161" spans="1:5" x14ac:dyDescent="0.25">
      <c r="A161">
        <v>27643</v>
      </c>
      <c r="B161">
        <v>2364327</v>
      </c>
      <c r="C161">
        <v>-0.33130900000000002</v>
      </c>
      <c r="D161">
        <v>-0.35591</v>
      </c>
      <c r="E161">
        <v>-9.8157209999999999</v>
      </c>
    </row>
    <row r="162" spans="1:5" x14ac:dyDescent="0.25">
      <c r="A162">
        <v>27644</v>
      </c>
      <c r="B162">
        <v>2364352</v>
      </c>
      <c r="C162">
        <v>-0.30162099999999997</v>
      </c>
      <c r="D162">
        <v>-0.35151300000000002</v>
      </c>
      <c r="E162">
        <v>-9.8130950000000006</v>
      </c>
    </row>
    <row r="163" spans="1:5" x14ac:dyDescent="0.25">
      <c r="A163">
        <v>27645</v>
      </c>
      <c r="B163">
        <v>2364377</v>
      </c>
      <c r="C163">
        <v>-0.35421399999999997</v>
      </c>
      <c r="D163">
        <v>-0.345578</v>
      </c>
      <c r="E163">
        <v>-9.7618150000000004</v>
      </c>
    </row>
    <row r="164" spans="1:5" x14ac:dyDescent="0.25">
      <c r="A164">
        <v>27646</v>
      </c>
      <c r="B164">
        <v>2364402</v>
      </c>
      <c r="C164">
        <v>-0.380913</v>
      </c>
      <c r="D164">
        <v>-0.34628900000000001</v>
      </c>
      <c r="E164">
        <v>-9.6858769999999996</v>
      </c>
    </row>
    <row r="165" spans="1:5" x14ac:dyDescent="0.25">
      <c r="A165">
        <v>27647</v>
      </c>
      <c r="B165">
        <v>2364427</v>
      </c>
      <c r="C165">
        <v>-0.42680400000000002</v>
      </c>
      <c r="D165">
        <v>-0.34565400000000002</v>
      </c>
      <c r="E165">
        <v>-9.6484299999999994</v>
      </c>
    </row>
    <row r="166" spans="1:5" x14ac:dyDescent="0.25">
      <c r="A166">
        <v>27648</v>
      </c>
      <c r="B166">
        <v>2364452</v>
      </c>
      <c r="C166">
        <v>-0.40002199999999999</v>
      </c>
      <c r="D166">
        <v>-0.31693700000000002</v>
      </c>
      <c r="E166">
        <v>-9.648479</v>
      </c>
    </row>
    <row r="167" spans="1:5" x14ac:dyDescent="0.25">
      <c r="A167">
        <v>27649</v>
      </c>
      <c r="B167">
        <v>2364477</v>
      </c>
      <c r="C167">
        <v>-0.42161100000000001</v>
      </c>
      <c r="D167">
        <v>-0.33062900000000001</v>
      </c>
      <c r="E167">
        <v>-9.662191</v>
      </c>
    </row>
    <row r="168" spans="1:5" x14ac:dyDescent="0.25">
      <c r="A168">
        <v>27650</v>
      </c>
      <c r="B168">
        <v>2364502</v>
      </c>
      <c r="C168">
        <v>-0.38243500000000002</v>
      </c>
      <c r="D168">
        <v>-0.33408300000000002</v>
      </c>
      <c r="E168">
        <v>-9.6899660000000001</v>
      </c>
    </row>
    <row r="169" spans="1:5" x14ac:dyDescent="0.25">
      <c r="A169">
        <v>27651</v>
      </c>
      <c r="B169">
        <v>2364527</v>
      </c>
      <c r="C169">
        <v>-0.31773200000000001</v>
      </c>
      <c r="D169">
        <v>-0.32371800000000001</v>
      </c>
      <c r="E169">
        <v>-9.7178070000000005</v>
      </c>
    </row>
    <row r="170" spans="1:5" x14ac:dyDescent="0.25">
      <c r="A170">
        <v>27652</v>
      </c>
      <c r="B170">
        <v>2364552</v>
      </c>
      <c r="C170">
        <v>-0.33533299999999999</v>
      </c>
      <c r="D170">
        <v>-0.32389200000000001</v>
      </c>
      <c r="E170">
        <v>-9.7232330000000005</v>
      </c>
    </row>
    <row r="171" spans="1:5" x14ac:dyDescent="0.25">
      <c r="A171">
        <v>27653</v>
      </c>
      <c r="B171">
        <v>2364577</v>
      </c>
      <c r="C171">
        <v>-0.42295700000000003</v>
      </c>
      <c r="D171">
        <v>-0.33999699999999999</v>
      </c>
      <c r="E171">
        <v>-9.6884080000000008</v>
      </c>
    </row>
    <row r="172" spans="1:5" x14ac:dyDescent="0.25">
      <c r="A172">
        <v>27654</v>
      </c>
      <c r="B172">
        <v>2364602</v>
      </c>
      <c r="C172">
        <v>-0.435226</v>
      </c>
      <c r="D172">
        <v>-0.33475100000000002</v>
      </c>
      <c r="E172">
        <v>-9.6924679999999999</v>
      </c>
    </row>
    <row r="173" spans="1:5" x14ac:dyDescent="0.25">
      <c r="A173">
        <v>27655</v>
      </c>
      <c r="B173">
        <v>2364627</v>
      </c>
      <c r="C173">
        <v>-0.37659199999999998</v>
      </c>
      <c r="D173">
        <v>-0.38393899999999997</v>
      </c>
      <c r="E173">
        <v>-9.721857</v>
      </c>
    </row>
    <row r="174" spans="1:5" x14ac:dyDescent="0.25">
      <c r="A174">
        <v>27656</v>
      </c>
      <c r="B174">
        <v>2364652</v>
      </c>
      <c r="C174">
        <v>-0.35880699999999999</v>
      </c>
      <c r="D174">
        <v>-0.41330699999999998</v>
      </c>
      <c r="E174">
        <v>-9.7647809999999993</v>
      </c>
    </row>
    <row r="175" spans="1:5" x14ac:dyDescent="0.25">
      <c r="A175">
        <v>27657</v>
      </c>
      <c r="B175">
        <v>2364677</v>
      </c>
      <c r="C175">
        <v>-0.35905799999999999</v>
      </c>
      <c r="D175">
        <v>-0.40371200000000002</v>
      </c>
      <c r="E175">
        <v>-9.7950759999999999</v>
      </c>
    </row>
    <row r="176" spans="1:5" x14ac:dyDescent="0.25">
      <c r="A176">
        <v>27658</v>
      </c>
      <c r="B176">
        <v>2364702</v>
      </c>
      <c r="C176">
        <v>-0.34776499999999999</v>
      </c>
      <c r="D176">
        <v>-0.33717999999999998</v>
      </c>
      <c r="E176">
        <v>-9.8155830000000002</v>
      </c>
    </row>
    <row r="177" spans="1:5" x14ac:dyDescent="0.25">
      <c r="A177">
        <v>27659</v>
      </c>
      <c r="B177">
        <v>2364727</v>
      </c>
      <c r="C177">
        <v>-0.311195</v>
      </c>
      <c r="D177">
        <v>-0.237899</v>
      </c>
      <c r="E177">
        <v>-9.8292140000000003</v>
      </c>
    </row>
    <row r="178" spans="1:5" x14ac:dyDescent="0.25">
      <c r="A178">
        <v>27660</v>
      </c>
      <c r="B178">
        <v>2364752</v>
      </c>
      <c r="C178">
        <v>-0.35241</v>
      </c>
      <c r="D178">
        <v>-0.18834699999999999</v>
      </c>
      <c r="E178">
        <v>-9.8315940000000008</v>
      </c>
    </row>
    <row r="179" spans="1:5" x14ac:dyDescent="0.25">
      <c r="A179">
        <v>27661</v>
      </c>
      <c r="B179">
        <v>2364777</v>
      </c>
      <c r="C179">
        <v>-0.40869699999999998</v>
      </c>
      <c r="D179">
        <v>-0.22167500000000001</v>
      </c>
      <c r="E179">
        <v>-9.8025029999999997</v>
      </c>
    </row>
    <row r="180" spans="1:5" x14ac:dyDescent="0.25">
      <c r="A180">
        <v>27662</v>
      </c>
      <c r="B180">
        <v>2364802</v>
      </c>
      <c r="C180">
        <v>-0.40385300000000002</v>
      </c>
      <c r="D180">
        <v>-0.277115</v>
      </c>
      <c r="E180">
        <v>-9.787547</v>
      </c>
    </row>
    <row r="181" spans="1:5" x14ac:dyDescent="0.25">
      <c r="A181">
        <v>27663</v>
      </c>
      <c r="B181">
        <v>2364827</v>
      </c>
      <c r="C181">
        <v>-0.39722600000000002</v>
      </c>
      <c r="D181">
        <v>-0.37987300000000002</v>
      </c>
      <c r="E181">
        <v>-9.7851619999999997</v>
      </c>
    </row>
    <row r="182" spans="1:5" x14ac:dyDescent="0.25">
      <c r="A182">
        <v>27664</v>
      </c>
      <c r="B182">
        <v>2364852</v>
      </c>
      <c r="C182">
        <v>-0.45743299999999998</v>
      </c>
      <c r="D182">
        <v>-0.43206699999999998</v>
      </c>
      <c r="E182">
        <v>-9.7809209999999993</v>
      </c>
    </row>
    <row r="183" spans="1:5" x14ac:dyDescent="0.25">
      <c r="A183">
        <v>27665</v>
      </c>
      <c r="B183">
        <v>2364877</v>
      </c>
      <c r="C183">
        <v>-0.44581100000000001</v>
      </c>
      <c r="D183">
        <v>-0.38591199999999998</v>
      </c>
      <c r="E183">
        <v>-9.7822019999999998</v>
      </c>
    </row>
    <row r="184" spans="1:5" x14ac:dyDescent="0.25">
      <c r="A184">
        <v>27666</v>
      </c>
      <c r="B184">
        <v>2364902</v>
      </c>
      <c r="C184">
        <v>-0.39822200000000002</v>
      </c>
      <c r="D184">
        <v>-0.30671700000000002</v>
      </c>
      <c r="E184">
        <v>-9.8152469999999994</v>
      </c>
    </row>
    <row r="185" spans="1:5" x14ac:dyDescent="0.25">
      <c r="A185">
        <v>27667</v>
      </c>
      <c r="B185">
        <v>2364927</v>
      </c>
      <c r="C185">
        <v>-0.41568500000000003</v>
      </c>
      <c r="D185">
        <v>-0.22687599999999999</v>
      </c>
      <c r="E185">
        <v>-9.8631410000000006</v>
      </c>
    </row>
    <row r="186" spans="1:5" x14ac:dyDescent="0.25">
      <c r="A186">
        <v>27668</v>
      </c>
      <c r="B186">
        <v>2364952</v>
      </c>
      <c r="C186">
        <v>-0.331368</v>
      </c>
      <c r="D186">
        <v>-0.26495999999999997</v>
      </c>
      <c r="E186">
        <v>-9.8843379999999996</v>
      </c>
    </row>
    <row r="187" spans="1:5" x14ac:dyDescent="0.25">
      <c r="A187">
        <v>27669</v>
      </c>
      <c r="B187">
        <v>2364977</v>
      </c>
      <c r="C187">
        <v>-0.44295200000000001</v>
      </c>
      <c r="D187">
        <v>-0.31519599999999998</v>
      </c>
      <c r="E187">
        <v>-9.8577870000000001</v>
      </c>
    </row>
    <row r="188" spans="1:5" x14ac:dyDescent="0.25">
      <c r="A188">
        <v>27670</v>
      </c>
      <c r="B188">
        <v>2365002</v>
      </c>
      <c r="C188">
        <v>-0.398949</v>
      </c>
      <c r="D188">
        <v>-0.36749199999999999</v>
      </c>
      <c r="E188">
        <v>-9.8416329999999999</v>
      </c>
    </row>
    <row r="189" spans="1:5" x14ac:dyDescent="0.25">
      <c r="A189">
        <v>27671</v>
      </c>
      <c r="B189">
        <v>2365027</v>
      </c>
      <c r="C189">
        <v>-0.38823099999999999</v>
      </c>
      <c r="D189">
        <v>-0.36723099999999997</v>
      </c>
      <c r="E189">
        <v>-9.8637390000000007</v>
      </c>
    </row>
    <row r="190" spans="1:5" x14ac:dyDescent="0.25">
      <c r="A190">
        <v>27672</v>
      </c>
      <c r="B190">
        <v>2365052</v>
      </c>
      <c r="C190">
        <v>-0.349605</v>
      </c>
      <c r="D190">
        <v>-0.30869400000000002</v>
      </c>
      <c r="E190">
        <v>-9.8444299999999991</v>
      </c>
    </row>
    <row r="191" spans="1:5" x14ac:dyDescent="0.25">
      <c r="A191">
        <v>27673</v>
      </c>
      <c r="B191">
        <v>2365077</v>
      </c>
      <c r="C191">
        <v>-0.422099</v>
      </c>
      <c r="D191">
        <v>-0.24066699999999999</v>
      </c>
      <c r="E191">
        <v>-9.8217940000000006</v>
      </c>
    </row>
    <row r="192" spans="1:5" x14ac:dyDescent="0.25">
      <c r="A192">
        <v>27674</v>
      </c>
      <c r="B192">
        <v>2365102</v>
      </c>
      <c r="C192">
        <v>-0.38443300000000002</v>
      </c>
      <c r="D192">
        <v>-0.21590300000000001</v>
      </c>
      <c r="E192">
        <v>-9.8094800000000006</v>
      </c>
    </row>
    <row r="193" spans="1:5" x14ac:dyDescent="0.25">
      <c r="A193">
        <v>27675</v>
      </c>
      <c r="B193">
        <v>2365127</v>
      </c>
      <c r="C193">
        <v>-0.36778499999999997</v>
      </c>
      <c r="D193">
        <v>-0.25348900000000002</v>
      </c>
      <c r="E193">
        <v>-9.8207179999999994</v>
      </c>
    </row>
    <row r="194" spans="1:5" x14ac:dyDescent="0.25">
      <c r="A194">
        <v>27676</v>
      </c>
      <c r="B194">
        <v>2365152</v>
      </c>
      <c r="C194">
        <v>-0.41763400000000001</v>
      </c>
      <c r="D194">
        <v>-0.384017</v>
      </c>
      <c r="E194">
        <v>-9.8223029999999998</v>
      </c>
    </row>
    <row r="195" spans="1:5" x14ac:dyDescent="0.25">
      <c r="A195">
        <v>27677</v>
      </c>
      <c r="B195">
        <v>2365177</v>
      </c>
      <c r="C195">
        <v>-0.37442599999999998</v>
      </c>
      <c r="D195">
        <v>-0.46218799999999999</v>
      </c>
      <c r="E195">
        <v>-9.7621160000000007</v>
      </c>
    </row>
    <row r="196" spans="1:5" x14ac:dyDescent="0.25">
      <c r="A196">
        <v>27678</v>
      </c>
      <c r="B196">
        <v>2365202</v>
      </c>
      <c r="C196">
        <v>-0.46506199999999998</v>
      </c>
      <c r="D196">
        <v>-0.45265499999999997</v>
      </c>
      <c r="E196">
        <v>-9.7285660000000007</v>
      </c>
    </row>
    <row r="197" spans="1:5" x14ac:dyDescent="0.25">
      <c r="A197">
        <v>27679</v>
      </c>
      <c r="B197">
        <v>2365227</v>
      </c>
      <c r="C197">
        <v>-0.40075300000000003</v>
      </c>
      <c r="D197">
        <v>-0.39111600000000002</v>
      </c>
      <c r="E197">
        <v>-9.7052300000000002</v>
      </c>
    </row>
    <row r="198" spans="1:5" x14ac:dyDescent="0.25">
      <c r="A198">
        <v>27680</v>
      </c>
      <c r="B198">
        <v>2365252</v>
      </c>
      <c r="C198">
        <v>-0.403945</v>
      </c>
      <c r="D198">
        <v>-0.25431100000000001</v>
      </c>
      <c r="E198">
        <v>-9.7378459999999993</v>
      </c>
    </row>
    <row r="199" spans="1:5" x14ac:dyDescent="0.25">
      <c r="A199">
        <v>27681</v>
      </c>
      <c r="B199">
        <v>2365277</v>
      </c>
      <c r="C199">
        <v>-0.40569499999999997</v>
      </c>
      <c r="D199">
        <v>-0.223215</v>
      </c>
      <c r="E199">
        <v>-9.7446110000000008</v>
      </c>
    </row>
    <row r="200" spans="1:5" x14ac:dyDescent="0.25">
      <c r="A200">
        <v>27682</v>
      </c>
      <c r="B200">
        <v>2365302</v>
      </c>
      <c r="C200">
        <v>-0.35683999999999999</v>
      </c>
      <c r="D200">
        <v>-0.246834</v>
      </c>
      <c r="E200">
        <v>-9.7738800000000001</v>
      </c>
    </row>
    <row r="201" spans="1:5" x14ac:dyDescent="0.25">
      <c r="A201">
        <v>27683</v>
      </c>
      <c r="B201">
        <v>2365327</v>
      </c>
      <c r="C201">
        <v>-0.39663999999999999</v>
      </c>
      <c r="D201">
        <v>-0.30955300000000002</v>
      </c>
      <c r="E201">
        <v>-9.7725220000000004</v>
      </c>
    </row>
    <row r="202" spans="1:5" x14ac:dyDescent="0.25">
      <c r="A202">
        <v>27684</v>
      </c>
      <c r="B202">
        <v>2365352</v>
      </c>
      <c r="C202">
        <v>-0.32793099999999997</v>
      </c>
      <c r="D202">
        <v>-0.39395999999999998</v>
      </c>
      <c r="E202">
        <v>-9.7662429999999993</v>
      </c>
    </row>
    <row r="203" spans="1:5" x14ac:dyDescent="0.25">
      <c r="A203">
        <v>27685</v>
      </c>
      <c r="B203">
        <v>2365377</v>
      </c>
      <c r="C203">
        <v>-0.375108</v>
      </c>
      <c r="D203">
        <v>-0.41743000000000002</v>
      </c>
      <c r="E203">
        <v>-9.7881499999999999</v>
      </c>
    </row>
    <row r="204" spans="1:5" x14ac:dyDescent="0.25">
      <c r="A204">
        <v>27686</v>
      </c>
      <c r="B204">
        <v>2365402</v>
      </c>
      <c r="C204">
        <v>-0.40112700000000001</v>
      </c>
      <c r="D204">
        <v>-0.376029</v>
      </c>
      <c r="E204">
        <v>-9.7465259999999994</v>
      </c>
    </row>
    <row r="205" spans="1:5" x14ac:dyDescent="0.25">
      <c r="A205">
        <v>27687</v>
      </c>
      <c r="B205">
        <v>2365427</v>
      </c>
      <c r="C205">
        <v>-0.35845300000000002</v>
      </c>
      <c r="D205">
        <v>-0.32943899999999998</v>
      </c>
      <c r="E205">
        <v>-9.7617410000000007</v>
      </c>
    </row>
    <row r="206" spans="1:5" x14ac:dyDescent="0.25">
      <c r="A206">
        <v>27688</v>
      </c>
      <c r="B206">
        <v>2365452</v>
      </c>
      <c r="C206">
        <v>-0.37079600000000001</v>
      </c>
      <c r="D206">
        <v>-0.306674</v>
      </c>
      <c r="E206">
        <v>-9.7367930000000005</v>
      </c>
    </row>
    <row r="207" spans="1:5" x14ac:dyDescent="0.25">
      <c r="A207">
        <v>27689</v>
      </c>
      <c r="B207">
        <v>2365477</v>
      </c>
      <c r="C207">
        <v>-0.392482</v>
      </c>
      <c r="D207">
        <v>-0.31229299999999999</v>
      </c>
      <c r="E207">
        <v>-9.7518790000000006</v>
      </c>
    </row>
    <row r="208" spans="1:5" x14ac:dyDescent="0.25">
      <c r="A208">
        <v>27690</v>
      </c>
      <c r="B208">
        <v>2365502</v>
      </c>
      <c r="C208">
        <v>-0.402561</v>
      </c>
      <c r="D208">
        <v>-0.36924699999999999</v>
      </c>
      <c r="E208">
        <v>-9.7423749999999991</v>
      </c>
    </row>
    <row r="209" spans="1:5" x14ac:dyDescent="0.25">
      <c r="A209">
        <v>27691</v>
      </c>
      <c r="B209">
        <v>2365527</v>
      </c>
      <c r="C209">
        <v>-0.37637399999999999</v>
      </c>
      <c r="D209">
        <v>-0.39483000000000001</v>
      </c>
      <c r="E209">
        <v>-9.7108629999999998</v>
      </c>
    </row>
    <row r="210" spans="1:5" x14ac:dyDescent="0.25">
      <c r="A210">
        <v>27692</v>
      </c>
      <c r="B210">
        <v>2365552</v>
      </c>
      <c r="C210">
        <v>-0.42685400000000001</v>
      </c>
      <c r="D210">
        <v>-0.36964599999999997</v>
      </c>
      <c r="E210">
        <v>-9.7312189999999994</v>
      </c>
    </row>
    <row r="211" spans="1:5" x14ac:dyDescent="0.25">
      <c r="A211">
        <v>27693</v>
      </c>
      <c r="B211">
        <v>2365577</v>
      </c>
      <c r="C211">
        <v>-0.41145799999999999</v>
      </c>
      <c r="D211">
        <v>-0.292466</v>
      </c>
      <c r="E211">
        <v>-9.704853</v>
      </c>
    </row>
    <row r="212" spans="1:5" x14ac:dyDescent="0.25">
      <c r="A212">
        <v>27694</v>
      </c>
      <c r="B212">
        <v>2365602</v>
      </c>
      <c r="C212">
        <v>-0.39202700000000001</v>
      </c>
      <c r="D212">
        <v>-0.23786099999999999</v>
      </c>
      <c r="E212">
        <v>-9.754391</v>
      </c>
    </row>
    <row r="213" spans="1:5" x14ac:dyDescent="0.25">
      <c r="A213">
        <v>27695</v>
      </c>
      <c r="B213">
        <v>2365627</v>
      </c>
      <c r="C213">
        <v>-0.36654999999999999</v>
      </c>
      <c r="D213">
        <v>-0.229383</v>
      </c>
      <c r="E213">
        <v>-9.7737770000000008</v>
      </c>
    </row>
    <row r="214" spans="1:5" x14ac:dyDescent="0.25">
      <c r="A214">
        <v>27696</v>
      </c>
      <c r="B214">
        <v>2365652</v>
      </c>
      <c r="C214">
        <v>-0.34699099999999999</v>
      </c>
      <c r="D214">
        <v>-0.28712500000000002</v>
      </c>
      <c r="E214">
        <v>-9.8057739999999995</v>
      </c>
    </row>
    <row r="215" spans="1:5" x14ac:dyDescent="0.25">
      <c r="A215">
        <v>27697</v>
      </c>
      <c r="B215">
        <v>2365677</v>
      </c>
      <c r="C215">
        <v>-0.41125899999999999</v>
      </c>
      <c r="D215">
        <v>-0.35010200000000002</v>
      </c>
      <c r="E215">
        <v>-9.8153240000000004</v>
      </c>
    </row>
    <row r="216" spans="1:5" x14ac:dyDescent="0.25">
      <c r="A216">
        <v>27698</v>
      </c>
      <c r="B216">
        <v>2365702</v>
      </c>
      <c r="C216">
        <v>-0.36352499999999999</v>
      </c>
      <c r="D216">
        <v>-0.379353</v>
      </c>
      <c r="E216">
        <v>-9.8170300000000008</v>
      </c>
    </row>
    <row r="217" spans="1:5" x14ac:dyDescent="0.25">
      <c r="A217">
        <v>27699</v>
      </c>
      <c r="B217">
        <v>2365727</v>
      </c>
      <c r="C217">
        <v>-0.41065299999999999</v>
      </c>
      <c r="D217">
        <v>-0.39347399999999999</v>
      </c>
      <c r="E217">
        <v>-9.809958</v>
      </c>
    </row>
    <row r="218" spans="1:5" x14ac:dyDescent="0.25">
      <c r="A218">
        <v>27700</v>
      </c>
      <c r="B218">
        <v>2365752</v>
      </c>
      <c r="C218">
        <v>-0.40544599999999997</v>
      </c>
      <c r="D218">
        <v>-0.375807</v>
      </c>
      <c r="E218">
        <v>-9.8044130000000003</v>
      </c>
    </row>
    <row r="219" spans="1:5" x14ac:dyDescent="0.25">
      <c r="A219">
        <v>27701</v>
      </c>
      <c r="B219">
        <v>2365777</v>
      </c>
      <c r="C219">
        <v>-0.35218100000000002</v>
      </c>
      <c r="D219">
        <v>-0.31419000000000002</v>
      </c>
      <c r="E219">
        <v>-9.8209979999999995</v>
      </c>
    </row>
    <row r="220" spans="1:5" x14ac:dyDescent="0.25">
      <c r="A220">
        <v>27702</v>
      </c>
      <c r="B220">
        <v>2365802</v>
      </c>
      <c r="C220">
        <v>-0.42525299999999999</v>
      </c>
      <c r="D220">
        <v>-0.30708099999999999</v>
      </c>
      <c r="E220">
        <v>-9.8054609999999993</v>
      </c>
    </row>
    <row r="221" spans="1:5" x14ac:dyDescent="0.25">
      <c r="A221">
        <v>27703</v>
      </c>
      <c r="B221">
        <v>2365827</v>
      </c>
      <c r="C221">
        <v>-0.406717</v>
      </c>
      <c r="D221">
        <v>-0.27035900000000002</v>
      </c>
      <c r="E221">
        <v>-9.7916399999999992</v>
      </c>
    </row>
    <row r="222" spans="1:5" x14ac:dyDescent="0.25">
      <c r="A222">
        <v>27704</v>
      </c>
      <c r="B222">
        <v>2365852</v>
      </c>
      <c r="C222">
        <v>-0.33453899999999998</v>
      </c>
      <c r="D222">
        <v>-0.31532900000000003</v>
      </c>
      <c r="E222">
        <v>-9.8197089999999996</v>
      </c>
    </row>
    <row r="223" spans="1:5" x14ac:dyDescent="0.25">
      <c r="A223">
        <v>27705</v>
      </c>
      <c r="B223">
        <v>2365877</v>
      </c>
      <c r="C223">
        <v>-0.42503200000000002</v>
      </c>
      <c r="D223">
        <v>-0.31934800000000002</v>
      </c>
      <c r="E223">
        <v>-9.7889660000000003</v>
      </c>
    </row>
    <row r="224" spans="1:5" x14ac:dyDescent="0.25">
      <c r="A224">
        <v>27706</v>
      </c>
      <c r="B224">
        <v>2365902</v>
      </c>
      <c r="C224">
        <v>-0.43310199999999999</v>
      </c>
      <c r="D224">
        <v>-0.30067300000000002</v>
      </c>
      <c r="E224">
        <v>-9.7378590000000003</v>
      </c>
    </row>
    <row r="225" spans="1:5" x14ac:dyDescent="0.25">
      <c r="A225">
        <v>27707</v>
      </c>
      <c r="B225">
        <v>2365927</v>
      </c>
      <c r="C225">
        <v>-0.42783900000000002</v>
      </c>
      <c r="D225">
        <v>-0.301869</v>
      </c>
      <c r="E225">
        <v>-9.7626930000000005</v>
      </c>
    </row>
    <row r="226" spans="1:5" x14ac:dyDescent="0.25">
      <c r="A226">
        <v>27708</v>
      </c>
      <c r="B226">
        <v>2365952</v>
      </c>
      <c r="C226">
        <v>-0.39049</v>
      </c>
      <c r="D226">
        <v>-0.26482699999999998</v>
      </c>
      <c r="E226">
        <v>-9.7806709999999999</v>
      </c>
    </row>
    <row r="227" spans="1:5" x14ac:dyDescent="0.25">
      <c r="A227">
        <v>27709</v>
      </c>
      <c r="B227">
        <v>2365977</v>
      </c>
      <c r="C227">
        <v>-0.39130100000000001</v>
      </c>
      <c r="D227">
        <v>-0.30543500000000001</v>
      </c>
      <c r="E227">
        <v>-9.7752979999999994</v>
      </c>
    </row>
    <row r="228" spans="1:5" x14ac:dyDescent="0.25">
      <c r="A228">
        <v>27710</v>
      </c>
      <c r="B228">
        <v>2366002</v>
      </c>
      <c r="C228">
        <v>-0.38148300000000002</v>
      </c>
      <c r="D228">
        <v>-0.34972900000000001</v>
      </c>
      <c r="E228">
        <v>-9.8195999999999994</v>
      </c>
    </row>
    <row r="229" spans="1:5" x14ac:dyDescent="0.25">
      <c r="A229">
        <v>27711</v>
      </c>
      <c r="B229">
        <v>2366027</v>
      </c>
      <c r="C229">
        <v>-0.40428799999999998</v>
      </c>
      <c r="D229">
        <v>-0.35822999999999999</v>
      </c>
      <c r="E229">
        <v>-9.8016070000000006</v>
      </c>
    </row>
    <row r="230" spans="1:5" x14ac:dyDescent="0.25">
      <c r="A230">
        <v>27712</v>
      </c>
      <c r="B230">
        <v>2366052</v>
      </c>
      <c r="C230">
        <v>-0.38686999999999999</v>
      </c>
      <c r="D230">
        <v>-0.34979900000000003</v>
      </c>
      <c r="E230">
        <v>-9.8195709999999998</v>
      </c>
    </row>
    <row r="231" spans="1:5" x14ac:dyDescent="0.25">
      <c r="A231">
        <v>27713</v>
      </c>
      <c r="B231">
        <v>2366077</v>
      </c>
      <c r="C231">
        <v>-0.37941399999999997</v>
      </c>
      <c r="D231">
        <v>-0.301033</v>
      </c>
      <c r="E231">
        <v>-9.8263300000000005</v>
      </c>
    </row>
    <row r="232" spans="1:5" x14ac:dyDescent="0.25">
      <c r="A232">
        <v>27714</v>
      </c>
      <c r="B232">
        <v>2366102</v>
      </c>
      <c r="C232">
        <v>-0.33741199999999999</v>
      </c>
      <c r="D232">
        <v>-0.297848</v>
      </c>
      <c r="E232">
        <v>-9.8058440000000004</v>
      </c>
    </row>
    <row r="233" spans="1:5" x14ac:dyDescent="0.25">
      <c r="A233">
        <v>27715</v>
      </c>
      <c r="B233">
        <v>2366127</v>
      </c>
      <c r="C233">
        <v>-0.40206900000000001</v>
      </c>
      <c r="D233">
        <v>-0.31501200000000001</v>
      </c>
      <c r="E233">
        <v>-9.7876740000000009</v>
      </c>
    </row>
    <row r="234" spans="1:5" x14ac:dyDescent="0.25">
      <c r="A234">
        <v>27716</v>
      </c>
      <c r="B234">
        <v>2366152</v>
      </c>
      <c r="C234">
        <v>-0.39938000000000001</v>
      </c>
      <c r="D234">
        <v>-0.31228</v>
      </c>
      <c r="E234">
        <v>-9.7794159999999994</v>
      </c>
    </row>
    <row r="235" spans="1:5" x14ac:dyDescent="0.25">
      <c r="A235">
        <v>27717</v>
      </c>
      <c r="B235">
        <v>2366177</v>
      </c>
      <c r="C235">
        <v>-0.41406300000000001</v>
      </c>
      <c r="D235">
        <v>-0.32061000000000001</v>
      </c>
      <c r="E235">
        <v>-9.7697199999999995</v>
      </c>
    </row>
    <row r="236" spans="1:5" x14ac:dyDescent="0.25">
      <c r="A236">
        <v>27718</v>
      </c>
      <c r="B236">
        <v>2366202</v>
      </c>
      <c r="C236">
        <v>-0.41673399999999999</v>
      </c>
      <c r="D236">
        <v>-0.32474500000000001</v>
      </c>
      <c r="E236">
        <v>-9.7600700000000007</v>
      </c>
    </row>
    <row r="237" spans="1:5" x14ac:dyDescent="0.25">
      <c r="A237">
        <v>27719</v>
      </c>
      <c r="B237">
        <v>2366227</v>
      </c>
      <c r="C237">
        <v>-0.42740299999999998</v>
      </c>
      <c r="D237">
        <v>-0.32901000000000002</v>
      </c>
      <c r="E237">
        <v>-9.7448739999999994</v>
      </c>
    </row>
    <row r="238" spans="1:5" x14ac:dyDescent="0.25">
      <c r="A238">
        <v>27720</v>
      </c>
      <c r="B238">
        <v>2366252</v>
      </c>
      <c r="C238">
        <v>-0.38172099999999998</v>
      </c>
      <c r="D238">
        <v>-0.30942799999999998</v>
      </c>
      <c r="E238">
        <v>-9.7629470000000005</v>
      </c>
    </row>
    <row r="239" spans="1:5" x14ac:dyDescent="0.25">
      <c r="A239">
        <v>27721</v>
      </c>
      <c r="B239">
        <v>2366277</v>
      </c>
      <c r="C239">
        <v>-0.39926800000000001</v>
      </c>
      <c r="D239">
        <v>-0.31370599999999998</v>
      </c>
      <c r="E239">
        <v>-9.7587379999999992</v>
      </c>
    </row>
    <row r="240" spans="1:5" x14ac:dyDescent="0.25">
      <c r="A240">
        <v>27722</v>
      </c>
      <c r="B240">
        <v>2366302</v>
      </c>
      <c r="C240">
        <v>-0.42330899999999999</v>
      </c>
      <c r="D240">
        <v>-0.326297</v>
      </c>
      <c r="E240">
        <v>-9.7310970000000001</v>
      </c>
    </row>
    <row r="241" spans="1:5" x14ac:dyDescent="0.25">
      <c r="A241">
        <v>27723</v>
      </c>
      <c r="B241">
        <v>2366327</v>
      </c>
      <c r="C241">
        <v>-0.38509700000000002</v>
      </c>
      <c r="D241">
        <v>-0.37429899999999999</v>
      </c>
      <c r="E241">
        <v>-9.7879579999999997</v>
      </c>
    </row>
    <row r="242" spans="1:5" x14ac:dyDescent="0.25">
      <c r="A242">
        <v>27724</v>
      </c>
      <c r="B242">
        <v>2366352</v>
      </c>
      <c r="C242">
        <v>-0.37190499999999999</v>
      </c>
      <c r="D242">
        <v>-0.34705999999999998</v>
      </c>
      <c r="E242">
        <v>-9.7851769999999991</v>
      </c>
    </row>
    <row r="243" spans="1:5" x14ac:dyDescent="0.25">
      <c r="A243">
        <v>27725</v>
      </c>
      <c r="B243">
        <v>2366377</v>
      </c>
      <c r="C243">
        <v>-0.41144900000000001</v>
      </c>
      <c r="D243">
        <v>-0.32455600000000001</v>
      </c>
      <c r="E243">
        <v>-9.794556</v>
      </c>
    </row>
    <row r="244" spans="1:5" x14ac:dyDescent="0.25">
      <c r="A244">
        <v>27726</v>
      </c>
      <c r="B244">
        <v>2366402</v>
      </c>
      <c r="C244">
        <v>-0.369676</v>
      </c>
      <c r="D244">
        <v>-0.30244199999999999</v>
      </c>
      <c r="E244">
        <v>-9.7795179999999995</v>
      </c>
    </row>
    <row r="245" spans="1:5" x14ac:dyDescent="0.25">
      <c r="A245">
        <v>27727</v>
      </c>
      <c r="B245">
        <v>2366427</v>
      </c>
      <c r="C245">
        <v>-0.35892099999999999</v>
      </c>
      <c r="D245">
        <v>-0.29960199999999998</v>
      </c>
      <c r="E245">
        <v>-9.7781830000000003</v>
      </c>
    </row>
    <row r="246" spans="1:5" x14ac:dyDescent="0.25">
      <c r="A246">
        <v>27728</v>
      </c>
      <c r="B246">
        <v>2366452</v>
      </c>
      <c r="C246">
        <v>-0.38073600000000002</v>
      </c>
      <c r="D246">
        <v>-0.29300799999999999</v>
      </c>
      <c r="E246">
        <v>-9.7946059999999999</v>
      </c>
    </row>
    <row r="247" spans="1:5" x14ac:dyDescent="0.25">
      <c r="A247">
        <v>27729</v>
      </c>
      <c r="B247">
        <v>2366477</v>
      </c>
      <c r="C247">
        <v>-0.36823899999999998</v>
      </c>
      <c r="D247">
        <v>-0.32125100000000001</v>
      </c>
      <c r="E247">
        <v>-9.8016459999999999</v>
      </c>
    </row>
    <row r="248" spans="1:5" x14ac:dyDescent="0.25">
      <c r="A248">
        <v>27730</v>
      </c>
      <c r="B248">
        <v>2366502</v>
      </c>
      <c r="C248">
        <v>-0.37296299999999999</v>
      </c>
      <c r="D248">
        <v>-0.374083</v>
      </c>
      <c r="E248">
        <v>-9.8031780000000008</v>
      </c>
    </row>
    <row r="249" spans="1:5" x14ac:dyDescent="0.25">
      <c r="A249">
        <v>27731</v>
      </c>
      <c r="B249">
        <v>2366527</v>
      </c>
      <c r="C249">
        <v>-0.40815600000000002</v>
      </c>
      <c r="D249">
        <v>-0.374583</v>
      </c>
      <c r="E249">
        <v>-9.7933599999999998</v>
      </c>
    </row>
    <row r="250" spans="1:5" x14ac:dyDescent="0.25">
      <c r="A250">
        <v>27732</v>
      </c>
      <c r="B250">
        <v>2366552</v>
      </c>
      <c r="C250">
        <v>-0.40682400000000002</v>
      </c>
      <c r="D250">
        <v>-0.35710599999999998</v>
      </c>
      <c r="E250">
        <v>-9.7629940000000008</v>
      </c>
    </row>
    <row r="251" spans="1:5" x14ac:dyDescent="0.25">
      <c r="A251">
        <v>27733</v>
      </c>
      <c r="B251">
        <v>2366577</v>
      </c>
      <c r="C251">
        <v>-0.45745200000000003</v>
      </c>
      <c r="D251">
        <v>-0.31576700000000002</v>
      </c>
      <c r="E251">
        <v>-9.7681199999999997</v>
      </c>
    </row>
    <row r="252" spans="1:5" x14ac:dyDescent="0.25">
      <c r="A252">
        <v>27734</v>
      </c>
      <c r="B252">
        <v>2366602</v>
      </c>
      <c r="C252">
        <v>-0.41441299999999998</v>
      </c>
      <c r="D252">
        <v>-0.28958499999999998</v>
      </c>
      <c r="E252">
        <v>-9.7530669999999997</v>
      </c>
    </row>
    <row r="253" spans="1:5" x14ac:dyDescent="0.25">
      <c r="A253">
        <v>27735</v>
      </c>
      <c r="B253">
        <v>2366627</v>
      </c>
      <c r="C253">
        <v>-0.36984699999999998</v>
      </c>
      <c r="D253">
        <v>-0.29960700000000001</v>
      </c>
      <c r="E253">
        <v>-9.8043169999999993</v>
      </c>
    </row>
    <row r="254" spans="1:5" x14ac:dyDescent="0.25">
      <c r="A254">
        <v>27736</v>
      </c>
      <c r="B254">
        <v>2366652</v>
      </c>
      <c r="C254">
        <v>-0.35752299999999998</v>
      </c>
      <c r="D254">
        <v>-0.315606</v>
      </c>
      <c r="E254">
        <v>-9.8182189999999991</v>
      </c>
    </row>
    <row r="255" spans="1:5" x14ac:dyDescent="0.25">
      <c r="A255">
        <v>27737</v>
      </c>
      <c r="B255">
        <v>2366677</v>
      </c>
      <c r="C255">
        <v>-0.38005800000000001</v>
      </c>
      <c r="D255">
        <v>-0.34981299999999999</v>
      </c>
      <c r="E255">
        <v>-9.8044379999999993</v>
      </c>
    </row>
    <row r="256" spans="1:5" x14ac:dyDescent="0.25">
      <c r="A256">
        <v>27738</v>
      </c>
      <c r="B256">
        <v>2366702</v>
      </c>
      <c r="C256">
        <v>-0.44366800000000001</v>
      </c>
      <c r="D256">
        <v>-0.33856000000000003</v>
      </c>
      <c r="E256">
        <v>-9.7723929999999992</v>
      </c>
    </row>
    <row r="257" spans="1:5" x14ac:dyDescent="0.25">
      <c r="A257">
        <v>27739</v>
      </c>
      <c r="B257">
        <v>2366727</v>
      </c>
      <c r="C257">
        <v>-0.37362299999999998</v>
      </c>
      <c r="D257">
        <v>-0.323992</v>
      </c>
      <c r="E257">
        <v>-9.8099030000000003</v>
      </c>
    </row>
    <row r="258" spans="1:5" x14ac:dyDescent="0.25">
      <c r="A258">
        <v>27740</v>
      </c>
      <c r="B258">
        <v>2366752</v>
      </c>
      <c r="C258">
        <v>-0.388376</v>
      </c>
      <c r="D258">
        <v>-0.32965</v>
      </c>
      <c r="E258">
        <v>-9.7905560000000005</v>
      </c>
    </row>
    <row r="259" spans="1:5" x14ac:dyDescent="0.25">
      <c r="A259">
        <v>27741</v>
      </c>
      <c r="B259">
        <v>2366777</v>
      </c>
      <c r="C259">
        <v>-0.37894699999999998</v>
      </c>
      <c r="D259">
        <v>-0.316193</v>
      </c>
      <c r="E259">
        <v>-9.7588410000000003</v>
      </c>
    </row>
    <row r="260" spans="1:5" x14ac:dyDescent="0.25">
      <c r="A260">
        <v>27742</v>
      </c>
      <c r="B260">
        <v>2366802</v>
      </c>
      <c r="C260">
        <v>-0.42755700000000002</v>
      </c>
      <c r="D260">
        <v>-0.33956500000000001</v>
      </c>
      <c r="E260">
        <v>-9.7986789999999999</v>
      </c>
    </row>
    <row r="261" spans="1:5" x14ac:dyDescent="0.25">
      <c r="A261">
        <v>27743</v>
      </c>
      <c r="B261">
        <v>2366827</v>
      </c>
      <c r="C261">
        <v>-0.35050599999999998</v>
      </c>
      <c r="D261">
        <v>-0.33991199999999999</v>
      </c>
      <c r="E261">
        <v>-9.8210929999999994</v>
      </c>
    </row>
    <row r="262" spans="1:5" x14ac:dyDescent="0.25">
      <c r="A262">
        <v>27744</v>
      </c>
      <c r="B262">
        <v>2366852</v>
      </c>
      <c r="C262">
        <v>-0.40211799999999998</v>
      </c>
      <c r="D262">
        <v>-0.31895000000000001</v>
      </c>
      <c r="E262">
        <v>-9.8152640000000009</v>
      </c>
    </row>
    <row r="263" spans="1:5" x14ac:dyDescent="0.25">
      <c r="A263">
        <v>27745</v>
      </c>
      <c r="B263">
        <v>2366877</v>
      </c>
      <c r="C263">
        <v>-0.40231299999999998</v>
      </c>
      <c r="D263">
        <v>-0.29870099999999999</v>
      </c>
      <c r="E263">
        <v>-9.8000330000000009</v>
      </c>
    </row>
    <row r="264" spans="1:5" x14ac:dyDescent="0.25">
      <c r="A264">
        <v>27746</v>
      </c>
      <c r="B264">
        <v>2366902</v>
      </c>
      <c r="C264">
        <v>-0.38644400000000001</v>
      </c>
      <c r="D264">
        <v>-0.274092</v>
      </c>
      <c r="E264">
        <v>-9.8082890000000003</v>
      </c>
    </row>
    <row r="265" spans="1:5" x14ac:dyDescent="0.25">
      <c r="A265">
        <v>27747</v>
      </c>
      <c r="B265">
        <v>2366927</v>
      </c>
      <c r="C265">
        <v>-0.37809199999999998</v>
      </c>
      <c r="D265">
        <v>-0.282223</v>
      </c>
      <c r="E265">
        <v>-9.7849249999999994</v>
      </c>
    </row>
    <row r="266" spans="1:5" x14ac:dyDescent="0.25">
      <c r="A266">
        <v>27748</v>
      </c>
      <c r="B266">
        <v>2366952</v>
      </c>
      <c r="C266">
        <v>-0.34920400000000001</v>
      </c>
      <c r="D266">
        <v>-0.31710500000000003</v>
      </c>
      <c r="E266">
        <v>-9.7741469999999993</v>
      </c>
    </row>
    <row r="267" spans="1:5" x14ac:dyDescent="0.25">
      <c r="A267">
        <v>27749</v>
      </c>
      <c r="B267">
        <v>2366977</v>
      </c>
      <c r="C267">
        <v>-0.41765400000000003</v>
      </c>
      <c r="D267">
        <v>-0.36526399999999998</v>
      </c>
      <c r="E267">
        <v>-9.7794980000000002</v>
      </c>
    </row>
    <row r="268" spans="1:5" x14ac:dyDescent="0.25">
      <c r="A268">
        <v>27750</v>
      </c>
      <c r="B268">
        <v>2367002</v>
      </c>
      <c r="C268">
        <v>-0.40237499999999998</v>
      </c>
      <c r="D268">
        <v>-0.38414700000000002</v>
      </c>
      <c r="E268">
        <v>-9.7465569999999992</v>
      </c>
    </row>
    <row r="269" spans="1:5" x14ac:dyDescent="0.25">
      <c r="A269">
        <v>27751</v>
      </c>
      <c r="B269">
        <v>2367027</v>
      </c>
      <c r="C269">
        <v>-0.40263199999999999</v>
      </c>
      <c r="D269">
        <v>-0.37458200000000003</v>
      </c>
      <c r="E269">
        <v>-9.7768409999999992</v>
      </c>
    </row>
    <row r="270" spans="1:5" x14ac:dyDescent="0.25">
      <c r="A270">
        <v>27752</v>
      </c>
      <c r="B270">
        <v>2367052</v>
      </c>
      <c r="C270">
        <v>-0.38278899999999999</v>
      </c>
      <c r="D270">
        <v>-0.34185100000000002</v>
      </c>
      <c r="E270">
        <v>-9.7864789999999999</v>
      </c>
    </row>
    <row r="271" spans="1:5" x14ac:dyDescent="0.25">
      <c r="A271">
        <v>27753</v>
      </c>
      <c r="B271">
        <v>2367077</v>
      </c>
      <c r="C271">
        <v>-0.42126799999999998</v>
      </c>
      <c r="D271">
        <v>-0.29624099999999998</v>
      </c>
      <c r="E271">
        <v>-9.795795</v>
      </c>
    </row>
    <row r="272" spans="1:5" x14ac:dyDescent="0.25">
      <c r="A272">
        <v>27754</v>
      </c>
      <c r="B272">
        <v>2367102</v>
      </c>
      <c r="C272">
        <v>-0.36484100000000003</v>
      </c>
      <c r="D272">
        <v>-0.268428</v>
      </c>
      <c r="E272">
        <v>-9.8056140000000003</v>
      </c>
    </row>
    <row r="273" spans="1:5" x14ac:dyDescent="0.25">
      <c r="A273">
        <v>27755</v>
      </c>
      <c r="B273">
        <v>2367127</v>
      </c>
      <c r="C273">
        <v>-0.35153800000000002</v>
      </c>
      <c r="D273">
        <v>-0.24262</v>
      </c>
      <c r="E273">
        <v>-9.7904309999999999</v>
      </c>
    </row>
    <row r="274" spans="1:5" x14ac:dyDescent="0.25">
      <c r="A274">
        <v>27756</v>
      </c>
      <c r="B274">
        <v>2367152</v>
      </c>
      <c r="C274">
        <v>-0.36059600000000003</v>
      </c>
      <c r="D274">
        <v>-0.28192899999999999</v>
      </c>
      <c r="E274">
        <v>-9.8056780000000003</v>
      </c>
    </row>
    <row r="275" spans="1:5" x14ac:dyDescent="0.25">
      <c r="A275">
        <v>27757</v>
      </c>
      <c r="B275">
        <v>2367177</v>
      </c>
      <c r="C275">
        <v>-0.396588</v>
      </c>
      <c r="D275">
        <v>-0.32431900000000002</v>
      </c>
      <c r="E275">
        <v>-9.7946290000000005</v>
      </c>
    </row>
    <row r="276" spans="1:5" x14ac:dyDescent="0.25">
      <c r="A276">
        <v>27758</v>
      </c>
      <c r="B276">
        <v>2367202</v>
      </c>
      <c r="C276">
        <v>-0.39881899999999998</v>
      </c>
      <c r="D276">
        <v>-0.34486899999999998</v>
      </c>
      <c r="E276">
        <v>-9.7505760000000006</v>
      </c>
    </row>
    <row r="277" spans="1:5" x14ac:dyDescent="0.25">
      <c r="A277">
        <v>27759</v>
      </c>
      <c r="B277">
        <v>2367227</v>
      </c>
      <c r="C277">
        <v>-0.39999299999999999</v>
      </c>
      <c r="D277">
        <v>-0.36377300000000001</v>
      </c>
      <c r="E277">
        <v>-9.7644199999999994</v>
      </c>
    </row>
    <row r="278" spans="1:5" x14ac:dyDescent="0.25">
      <c r="A278">
        <v>27760</v>
      </c>
      <c r="B278">
        <v>2367252</v>
      </c>
      <c r="C278">
        <v>-0.39888000000000001</v>
      </c>
      <c r="D278">
        <v>-0.34478500000000001</v>
      </c>
      <c r="E278">
        <v>-9.7657389999999999</v>
      </c>
    </row>
    <row r="279" spans="1:5" x14ac:dyDescent="0.25">
      <c r="A279">
        <v>27761</v>
      </c>
      <c r="B279">
        <v>2367277</v>
      </c>
      <c r="C279">
        <v>-0.411306</v>
      </c>
      <c r="D279">
        <v>-0.327376</v>
      </c>
      <c r="E279">
        <v>-9.7628579999999996</v>
      </c>
    </row>
    <row r="280" spans="1:5" x14ac:dyDescent="0.25">
      <c r="A280">
        <v>27762</v>
      </c>
      <c r="B280">
        <v>2367302</v>
      </c>
      <c r="C280">
        <v>-0.37481799999999998</v>
      </c>
      <c r="D280">
        <v>-0.32414399999999999</v>
      </c>
      <c r="E280">
        <v>-9.7795670000000001</v>
      </c>
    </row>
    <row r="281" spans="1:5" x14ac:dyDescent="0.25">
      <c r="A281">
        <v>27763</v>
      </c>
      <c r="B281">
        <v>2367327</v>
      </c>
      <c r="C281">
        <v>-0.388598</v>
      </c>
      <c r="D281">
        <v>-0.31076399999999998</v>
      </c>
      <c r="E281">
        <v>-9.7877320000000001</v>
      </c>
    </row>
    <row r="282" spans="1:5" x14ac:dyDescent="0.25">
      <c r="A282">
        <v>27764</v>
      </c>
      <c r="B282">
        <v>2367352</v>
      </c>
      <c r="C282">
        <v>-0.38847900000000002</v>
      </c>
      <c r="D282">
        <v>-0.32286900000000002</v>
      </c>
      <c r="E282">
        <v>-9.7974180000000004</v>
      </c>
    </row>
    <row r="283" spans="1:5" x14ac:dyDescent="0.25">
      <c r="A283">
        <v>27765</v>
      </c>
      <c r="B283">
        <v>2367377</v>
      </c>
      <c r="C283">
        <v>-0.41266900000000001</v>
      </c>
      <c r="D283">
        <v>-0.334063</v>
      </c>
      <c r="E283">
        <v>-9.790438</v>
      </c>
    </row>
    <row r="284" spans="1:5" x14ac:dyDescent="0.25">
      <c r="A284">
        <v>27766</v>
      </c>
      <c r="B284">
        <v>2367402</v>
      </c>
      <c r="C284">
        <v>-0.40579700000000002</v>
      </c>
      <c r="D284">
        <v>-0.33269199999999999</v>
      </c>
      <c r="E284">
        <v>-9.7656720000000004</v>
      </c>
    </row>
    <row r="285" spans="1:5" x14ac:dyDescent="0.25">
      <c r="A285">
        <v>27767</v>
      </c>
      <c r="B285">
        <v>2367427</v>
      </c>
      <c r="C285">
        <v>-0.40198600000000001</v>
      </c>
      <c r="D285">
        <v>-0.31773000000000001</v>
      </c>
      <c r="E285">
        <v>-9.7697669999999999</v>
      </c>
    </row>
    <row r="286" spans="1:5" x14ac:dyDescent="0.25">
      <c r="A286">
        <v>27768</v>
      </c>
      <c r="B286">
        <v>2367452</v>
      </c>
      <c r="C286">
        <v>-0.39137899999999998</v>
      </c>
      <c r="D286">
        <v>-0.30399199999999998</v>
      </c>
      <c r="E286">
        <v>-9.7959639999999997</v>
      </c>
    </row>
    <row r="287" spans="1:5" x14ac:dyDescent="0.25">
      <c r="A287">
        <v>27769</v>
      </c>
      <c r="B287">
        <v>2367477</v>
      </c>
      <c r="C287">
        <v>-0.42343599999999998</v>
      </c>
      <c r="D287">
        <v>-0.33557900000000002</v>
      </c>
      <c r="E287">
        <v>-9.7835090000000005</v>
      </c>
    </row>
    <row r="288" spans="1:5" x14ac:dyDescent="0.25">
      <c r="A288">
        <v>27770</v>
      </c>
      <c r="B288">
        <v>2367502</v>
      </c>
      <c r="C288">
        <v>-0.38156400000000001</v>
      </c>
      <c r="D288">
        <v>-0.33637600000000001</v>
      </c>
      <c r="E288">
        <v>-9.7947360000000003</v>
      </c>
    </row>
    <row r="289" spans="1:5" x14ac:dyDescent="0.25">
      <c r="A289">
        <v>27771</v>
      </c>
      <c r="B289">
        <v>2367527</v>
      </c>
      <c r="C289">
        <v>-0.36915300000000001</v>
      </c>
      <c r="D289">
        <v>-0.35643799999999998</v>
      </c>
      <c r="E289">
        <v>-9.8072750000000006</v>
      </c>
    </row>
    <row r="290" spans="1:5" x14ac:dyDescent="0.25">
      <c r="A290">
        <v>27772</v>
      </c>
      <c r="B290">
        <v>2367552</v>
      </c>
      <c r="C290">
        <v>-0.413825</v>
      </c>
      <c r="D290">
        <v>-0.35027000000000003</v>
      </c>
      <c r="E290">
        <v>-9.7905029999999993</v>
      </c>
    </row>
    <row r="291" spans="1:5" x14ac:dyDescent="0.25">
      <c r="A291">
        <v>27773</v>
      </c>
      <c r="B291">
        <v>2367577</v>
      </c>
      <c r="C291">
        <v>-0.41134799999999999</v>
      </c>
      <c r="D291">
        <v>-0.32863900000000001</v>
      </c>
      <c r="E291">
        <v>-9.7821639999999999</v>
      </c>
    </row>
    <row r="292" spans="1:5" x14ac:dyDescent="0.25">
      <c r="A292">
        <v>27774</v>
      </c>
      <c r="B292">
        <v>2367602</v>
      </c>
      <c r="C292">
        <v>-0.39932600000000001</v>
      </c>
      <c r="D292">
        <v>-0.31629000000000002</v>
      </c>
      <c r="E292">
        <v>-9.7876940000000001</v>
      </c>
    </row>
    <row r="293" spans="1:5" x14ac:dyDescent="0.25">
      <c r="A293">
        <v>27775</v>
      </c>
      <c r="B293">
        <v>2367627</v>
      </c>
      <c r="C293">
        <v>-0.408862</v>
      </c>
      <c r="D293">
        <v>-0.31640800000000002</v>
      </c>
      <c r="E293">
        <v>-9.7986710000000006</v>
      </c>
    </row>
    <row r="294" spans="1:5" x14ac:dyDescent="0.25">
      <c r="A294">
        <v>27776</v>
      </c>
      <c r="B294">
        <v>2367652</v>
      </c>
      <c r="C294">
        <v>-0.36418899999999998</v>
      </c>
      <c r="D294">
        <v>-0.30915799999999999</v>
      </c>
      <c r="E294">
        <v>-9.7740500000000008</v>
      </c>
    </row>
    <row r="295" spans="1:5" x14ac:dyDescent="0.25">
      <c r="A295">
        <v>27777</v>
      </c>
      <c r="B295">
        <v>2367677</v>
      </c>
      <c r="C295">
        <v>-0.434394</v>
      </c>
      <c r="D295">
        <v>-0.32087399999999999</v>
      </c>
      <c r="E295">
        <v>-9.7723829999999996</v>
      </c>
    </row>
    <row r="296" spans="1:5" x14ac:dyDescent="0.25">
      <c r="A296">
        <v>27778</v>
      </c>
      <c r="B296">
        <v>2367702</v>
      </c>
      <c r="C296">
        <v>-0.36529899999999998</v>
      </c>
      <c r="D296">
        <v>-0.32676699999999997</v>
      </c>
      <c r="E296">
        <v>-9.7699660000000002</v>
      </c>
    </row>
    <row r="297" spans="1:5" x14ac:dyDescent="0.25">
      <c r="A297">
        <v>27779</v>
      </c>
      <c r="B297">
        <v>2367727</v>
      </c>
      <c r="C297">
        <v>-0.41018300000000002</v>
      </c>
      <c r="D297">
        <v>-0.31505499999999997</v>
      </c>
      <c r="E297">
        <v>-9.7862659999999995</v>
      </c>
    </row>
    <row r="298" spans="1:5" x14ac:dyDescent="0.25">
      <c r="A298">
        <v>27780</v>
      </c>
      <c r="B298">
        <v>2367752</v>
      </c>
      <c r="C298">
        <v>-0.40467900000000001</v>
      </c>
      <c r="D298">
        <v>-0.31508199999999997</v>
      </c>
      <c r="E298">
        <v>-9.7683610000000005</v>
      </c>
    </row>
    <row r="299" spans="1:5" x14ac:dyDescent="0.25">
      <c r="A299">
        <v>27781</v>
      </c>
      <c r="B299">
        <v>2367777</v>
      </c>
      <c r="C299">
        <v>-0.394233</v>
      </c>
      <c r="D299">
        <v>-0.29190899999999997</v>
      </c>
      <c r="E299">
        <v>-9.7890160000000002</v>
      </c>
    </row>
    <row r="300" spans="1:5" x14ac:dyDescent="0.25">
      <c r="A300">
        <v>27782</v>
      </c>
      <c r="B300">
        <v>2367802</v>
      </c>
      <c r="C300">
        <v>-0.34271699999999999</v>
      </c>
      <c r="D300">
        <v>-0.30071500000000001</v>
      </c>
      <c r="E300">
        <v>-9.7837730000000001</v>
      </c>
    </row>
    <row r="301" spans="1:5" x14ac:dyDescent="0.25">
      <c r="A301">
        <v>27783</v>
      </c>
      <c r="B301">
        <v>2367827</v>
      </c>
      <c r="C301">
        <v>-0.43683499999999997</v>
      </c>
      <c r="D301">
        <v>-0.33855600000000002</v>
      </c>
      <c r="E301">
        <v>-9.757263</v>
      </c>
    </row>
    <row r="302" spans="1:5" x14ac:dyDescent="0.25">
      <c r="A302">
        <v>27784</v>
      </c>
      <c r="B302">
        <v>2367852</v>
      </c>
      <c r="C302">
        <v>-0.36128900000000003</v>
      </c>
      <c r="D302">
        <v>-0.32668900000000001</v>
      </c>
      <c r="E302">
        <v>-9.783785</v>
      </c>
    </row>
    <row r="303" spans="1:5" x14ac:dyDescent="0.25">
      <c r="A303">
        <v>27785</v>
      </c>
      <c r="B303">
        <v>2367877</v>
      </c>
      <c r="C303">
        <v>-0.39771499999999999</v>
      </c>
      <c r="D303">
        <v>-0.33925100000000002</v>
      </c>
      <c r="E303">
        <v>-9.79054</v>
      </c>
    </row>
    <row r="304" spans="1:5" x14ac:dyDescent="0.25">
      <c r="A304">
        <v>27786</v>
      </c>
      <c r="B304">
        <v>2367902</v>
      </c>
      <c r="C304">
        <v>-0.44128899999999999</v>
      </c>
      <c r="D304">
        <v>-0.31685799999999997</v>
      </c>
      <c r="E304">
        <v>-9.7819880000000001</v>
      </c>
    </row>
    <row r="305" spans="1:5" x14ac:dyDescent="0.25">
      <c r="A305">
        <v>27787</v>
      </c>
      <c r="B305">
        <v>2367927</v>
      </c>
      <c r="C305">
        <v>-0.34542299999999998</v>
      </c>
      <c r="D305">
        <v>-0.295402</v>
      </c>
      <c r="E305">
        <v>-9.7713330000000003</v>
      </c>
    </row>
    <row r="306" spans="1:5" x14ac:dyDescent="0.25">
      <c r="A306">
        <v>27788</v>
      </c>
      <c r="B306">
        <v>2367952</v>
      </c>
      <c r="C306">
        <v>-0.42821199999999998</v>
      </c>
      <c r="D306">
        <v>-0.28414099999999998</v>
      </c>
      <c r="E306">
        <v>-9.7971000000000004</v>
      </c>
    </row>
    <row r="307" spans="1:5" x14ac:dyDescent="0.25">
      <c r="A307">
        <v>27789</v>
      </c>
      <c r="B307">
        <v>2367977</v>
      </c>
      <c r="C307">
        <v>-0.35491699999999998</v>
      </c>
      <c r="D307">
        <v>-0.28745199999999999</v>
      </c>
      <c r="E307">
        <v>-9.7574819999999995</v>
      </c>
    </row>
    <row r="308" spans="1:5" x14ac:dyDescent="0.25">
      <c r="A308">
        <v>27790</v>
      </c>
      <c r="B308">
        <v>2368002</v>
      </c>
      <c r="C308">
        <v>-0.38339699999999999</v>
      </c>
      <c r="D308">
        <v>-0.29848799999999998</v>
      </c>
      <c r="E308">
        <v>-9.7987350000000006</v>
      </c>
    </row>
    <row r="309" spans="1:5" x14ac:dyDescent="0.25">
      <c r="A309">
        <v>27791</v>
      </c>
      <c r="B309">
        <v>2368027</v>
      </c>
      <c r="C309">
        <v>-0.36548799999999998</v>
      </c>
      <c r="D309">
        <v>-0.31320999999999999</v>
      </c>
      <c r="E309">
        <v>-9.7740469999999995</v>
      </c>
    </row>
    <row r="310" spans="1:5" x14ac:dyDescent="0.25">
      <c r="A310">
        <v>27792</v>
      </c>
      <c r="B310">
        <v>2368052</v>
      </c>
      <c r="C310">
        <v>-0.38432300000000003</v>
      </c>
      <c r="D310">
        <v>-0.32559300000000002</v>
      </c>
      <c r="E310">
        <v>-9.7836560000000006</v>
      </c>
    </row>
    <row r="311" spans="1:5" x14ac:dyDescent="0.25">
      <c r="A311">
        <v>27793</v>
      </c>
      <c r="B311">
        <v>2368077</v>
      </c>
      <c r="C311">
        <v>-0.435639</v>
      </c>
      <c r="D311">
        <v>-0.32767200000000002</v>
      </c>
      <c r="E311">
        <v>-9.7627509999999997</v>
      </c>
    </row>
    <row r="312" spans="1:5" x14ac:dyDescent="0.25">
      <c r="A312">
        <v>27794</v>
      </c>
      <c r="B312">
        <v>2368102</v>
      </c>
      <c r="C312">
        <v>-0.40986600000000001</v>
      </c>
      <c r="D312">
        <v>-0.32740200000000003</v>
      </c>
      <c r="E312">
        <v>-9.7490900000000007</v>
      </c>
    </row>
    <row r="313" spans="1:5" x14ac:dyDescent="0.25">
      <c r="A313">
        <v>27795</v>
      </c>
      <c r="B313">
        <v>2368127</v>
      </c>
      <c r="C313">
        <v>-0.38820100000000002</v>
      </c>
      <c r="D313">
        <v>-0.33115099999999997</v>
      </c>
      <c r="E313">
        <v>-9.7616080000000007</v>
      </c>
    </row>
    <row r="314" spans="1:5" x14ac:dyDescent="0.25">
      <c r="A314">
        <v>27796</v>
      </c>
      <c r="B314">
        <v>2368152</v>
      </c>
      <c r="C314">
        <v>-0.40849299999999999</v>
      </c>
      <c r="D314">
        <v>-0.33543099999999998</v>
      </c>
      <c r="E314">
        <v>-9.7684169999999995</v>
      </c>
    </row>
    <row r="315" spans="1:5" x14ac:dyDescent="0.25">
      <c r="A315">
        <v>27797</v>
      </c>
      <c r="B315">
        <v>2368177</v>
      </c>
      <c r="C315">
        <v>-0.41536400000000001</v>
      </c>
      <c r="D315">
        <v>-0.326098</v>
      </c>
      <c r="E315">
        <v>-9.7642109999999995</v>
      </c>
    </row>
    <row r="316" spans="1:5" x14ac:dyDescent="0.25">
      <c r="A316">
        <v>27798</v>
      </c>
      <c r="B316">
        <v>2368202</v>
      </c>
      <c r="C316">
        <v>-0.36138199999999998</v>
      </c>
      <c r="D316">
        <v>-0.32127299999999998</v>
      </c>
      <c r="E316">
        <v>-9.7823720000000005</v>
      </c>
    </row>
    <row r="317" spans="1:5" x14ac:dyDescent="0.25">
      <c r="A317">
        <v>27799</v>
      </c>
      <c r="B317">
        <v>2368227</v>
      </c>
      <c r="C317">
        <v>-0.40361599999999997</v>
      </c>
      <c r="D317">
        <v>-0.30679499999999998</v>
      </c>
      <c r="E317">
        <v>-9.8055629999999994</v>
      </c>
    </row>
    <row r="318" spans="1:5" x14ac:dyDescent="0.25">
      <c r="A318">
        <v>27800</v>
      </c>
      <c r="B318">
        <v>2368252</v>
      </c>
      <c r="C318">
        <v>-0.36715199999999998</v>
      </c>
      <c r="D318">
        <v>-0.294215</v>
      </c>
      <c r="E318">
        <v>-9.7932970000000008</v>
      </c>
    </row>
    <row r="319" spans="1:5" x14ac:dyDescent="0.25">
      <c r="A319">
        <v>27801</v>
      </c>
      <c r="B319">
        <v>2368277</v>
      </c>
      <c r="C319">
        <v>-0.40079599999999999</v>
      </c>
      <c r="D319">
        <v>-0.30818899999999999</v>
      </c>
      <c r="E319">
        <v>-9.7862779999999994</v>
      </c>
    </row>
    <row r="320" spans="1:5" x14ac:dyDescent="0.25">
      <c r="A320">
        <v>27802</v>
      </c>
      <c r="B320">
        <v>2368302</v>
      </c>
      <c r="C320">
        <v>-0.38437300000000002</v>
      </c>
      <c r="D320">
        <v>-0.320191</v>
      </c>
      <c r="E320">
        <v>-9.7863980000000002</v>
      </c>
    </row>
    <row r="321" spans="1:5" x14ac:dyDescent="0.25">
      <c r="A321">
        <v>27803</v>
      </c>
      <c r="B321">
        <v>2368327</v>
      </c>
      <c r="C321">
        <v>-0.37191999999999997</v>
      </c>
      <c r="D321">
        <v>-0.33906700000000001</v>
      </c>
      <c r="E321">
        <v>-9.7699859999999994</v>
      </c>
    </row>
    <row r="322" spans="1:5" x14ac:dyDescent="0.25">
      <c r="A322">
        <v>27804</v>
      </c>
      <c r="B322">
        <v>2368352</v>
      </c>
      <c r="C322">
        <v>-0.38675199999999998</v>
      </c>
      <c r="D322">
        <v>-0.34060699999999999</v>
      </c>
      <c r="E322">
        <v>-9.7643959999999996</v>
      </c>
    </row>
    <row r="323" spans="1:5" x14ac:dyDescent="0.25">
      <c r="A323">
        <v>27805</v>
      </c>
      <c r="B323">
        <v>2368377</v>
      </c>
      <c r="C323">
        <v>-0.400144</v>
      </c>
      <c r="D323">
        <v>-0.35827599999999998</v>
      </c>
      <c r="E323">
        <v>-9.7795550000000002</v>
      </c>
    </row>
    <row r="324" spans="1:5" x14ac:dyDescent="0.25">
      <c r="A324">
        <v>27806</v>
      </c>
      <c r="B324">
        <v>2368402</v>
      </c>
      <c r="C324">
        <v>-0.42078399999999999</v>
      </c>
      <c r="D324">
        <v>-0.33551799999999998</v>
      </c>
      <c r="E324">
        <v>-9.7931650000000001</v>
      </c>
    </row>
    <row r="325" spans="1:5" x14ac:dyDescent="0.25">
      <c r="A325">
        <v>27807</v>
      </c>
      <c r="B325">
        <v>2368427</v>
      </c>
      <c r="C325">
        <v>-0.37901200000000002</v>
      </c>
      <c r="D325">
        <v>-0.31604100000000002</v>
      </c>
      <c r="E325">
        <v>-9.7850389999999994</v>
      </c>
    </row>
    <row r="326" spans="1:5" x14ac:dyDescent="0.25">
      <c r="A326">
        <v>27808</v>
      </c>
      <c r="B326">
        <v>2368452</v>
      </c>
      <c r="C326">
        <v>-0.408721</v>
      </c>
      <c r="D326">
        <v>-0.31785200000000002</v>
      </c>
      <c r="E326">
        <v>-9.7683520000000001</v>
      </c>
    </row>
    <row r="327" spans="1:5" x14ac:dyDescent="0.25">
      <c r="A327">
        <v>27809</v>
      </c>
      <c r="B327">
        <v>2368477</v>
      </c>
      <c r="C327">
        <v>-0.399086</v>
      </c>
      <c r="D327">
        <v>-0.32721</v>
      </c>
      <c r="E327">
        <v>-9.7629289999999997</v>
      </c>
    </row>
    <row r="328" spans="1:5" x14ac:dyDescent="0.25">
      <c r="A328">
        <v>27810</v>
      </c>
      <c r="B328">
        <v>2368502</v>
      </c>
      <c r="C328">
        <v>-0.41017599999999999</v>
      </c>
      <c r="D328">
        <v>-0.30977500000000002</v>
      </c>
      <c r="E328">
        <v>-9.7710749999999997</v>
      </c>
    </row>
    <row r="329" spans="1:5" x14ac:dyDescent="0.25">
      <c r="A329">
        <v>27811</v>
      </c>
      <c r="B329">
        <v>2368527</v>
      </c>
      <c r="C329">
        <v>-0.37342700000000001</v>
      </c>
      <c r="D329">
        <v>-0.33357500000000001</v>
      </c>
      <c r="E329">
        <v>-9.7864970000000007</v>
      </c>
    </row>
    <row r="330" spans="1:5" x14ac:dyDescent="0.25">
      <c r="A330">
        <v>27812</v>
      </c>
      <c r="B330">
        <v>2368552</v>
      </c>
      <c r="C330">
        <v>-0.39478099999999999</v>
      </c>
      <c r="D330">
        <v>-0.35280600000000001</v>
      </c>
      <c r="E330">
        <v>-9.7781900000000004</v>
      </c>
    </row>
    <row r="331" spans="1:5" x14ac:dyDescent="0.25">
      <c r="A331">
        <v>27813</v>
      </c>
      <c r="B331">
        <v>2368577</v>
      </c>
      <c r="C331">
        <v>-0.41811799999999999</v>
      </c>
      <c r="D331">
        <v>-0.33008900000000002</v>
      </c>
      <c r="E331">
        <v>-9.7862650000000002</v>
      </c>
    </row>
    <row r="332" spans="1:5" x14ac:dyDescent="0.25">
      <c r="A332">
        <v>27814</v>
      </c>
      <c r="B332">
        <v>2368602</v>
      </c>
      <c r="C332">
        <v>-0.38721899999999998</v>
      </c>
      <c r="D332">
        <v>-0.309394</v>
      </c>
      <c r="E332">
        <v>-9.7849710000000005</v>
      </c>
    </row>
    <row r="333" spans="1:5" x14ac:dyDescent="0.25">
      <c r="A333">
        <v>27815</v>
      </c>
      <c r="B333">
        <v>2368627</v>
      </c>
      <c r="C333">
        <v>-0.40609200000000001</v>
      </c>
      <c r="D333">
        <v>-0.31636300000000001</v>
      </c>
      <c r="E333">
        <v>-9.7862840000000002</v>
      </c>
    </row>
    <row r="334" spans="1:5" x14ac:dyDescent="0.25">
      <c r="A334">
        <v>27816</v>
      </c>
      <c r="B334">
        <v>2368652</v>
      </c>
      <c r="C334">
        <v>-0.36690800000000001</v>
      </c>
      <c r="D334">
        <v>-0.31050499999999998</v>
      </c>
      <c r="E334">
        <v>-9.7864520000000006</v>
      </c>
    </row>
    <row r="335" spans="1:5" x14ac:dyDescent="0.25">
      <c r="A335">
        <v>27817</v>
      </c>
      <c r="B335">
        <v>2368677</v>
      </c>
      <c r="C335">
        <v>-0.39129399999999998</v>
      </c>
      <c r="D335">
        <v>-0.31349399999999999</v>
      </c>
      <c r="E335">
        <v>-9.7904900000000001</v>
      </c>
    </row>
    <row r="336" spans="1:5" x14ac:dyDescent="0.25">
      <c r="A336">
        <v>27818</v>
      </c>
      <c r="B336">
        <v>2368702</v>
      </c>
      <c r="C336">
        <v>-0.41398600000000002</v>
      </c>
      <c r="D336">
        <v>-0.32872600000000002</v>
      </c>
      <c r="E336">
        <v>-9.7697520000000004</v>
      </c>
    </row>
    <row r="337" spans="1:5" x14ac:dyDescent="0.25">
      <c r="A337">
        <v>27819</v>
      </c>
      <c r="B337">
        <v>2368727</v>
      </c>
      <c r="C337">
        <v>-0.387909</v>
      </c>
      <c r="D337">
        <v>-0.36221799999999998</v>
      </c>
      <c r="E337">
        <v>-9.7754940000000001</v>
      </c>
    </row>
    <row r="338" spans="1:5" x14ac:dyDescent="0.25">
      <c r="A338">
        <v>27820</v>
      </c>
      <c r="B338">
        <v>2368752</v>
      </c>
      <c r="C338">
        <v>-0.404532</v>
      </c>
      <c r="D338">
        <v>-0.33932099999999998</v>
      </c>
      <c r="E338">
        <v>-9.7973940000000006</v>
      </c>
    </row>
    <row r="339" spans="1:5" x14ac:dyDescent="0.25">
      <c r="A339">
        <v>27821</v>
      </c>
      <c r="B339">
        <v>2368777</v>
      </c>
      <c r="C339">
        <v>-0.38004300000000002</v>
      </c>
      <c r="D339">
        <v>-0.340443</v>
      </c>
      <c r="E339">
        <v>-9.7796050000000001</v>
      </c>
    </row>
    <row r="340" spans="1:5" x14ac:dyDescent="0.25">
      <c r="A340">
        <v>27822</v>
      </c>
      <c r="B340">
        <v>2368802</v>
      </c>
      <c r="C340">
        <v>-0.40074799999999999</v>
      </c>
      <c r="D340">
        <v>-0.30960100000000002</v>
      </c>
      <c r="E340">
        <v>-9.7793969999999995</v>
      </c>
    </row>
    <row r="341" spans="1:5" x14ac:dyDescent="0.25">
      <c r="A341">
        <v>27823</v>
      </c>
      <c r="B341">
        <v>2368827</v>
      </c>
      <c r="C341">
        <v>-0.39399499999999998</v>
      </c>
      <c r="D341">
        <v>-0.306836</v>
      </c>
      <c r="E341">
        <v>-9.7711489999999994</v>
      </c>
    </row>
    <row r="342" spans="1:5" x14ac:dyDescent="0.25">
      <c r="A342">
        <v>27824</v>
      </c>
      <c r="B342">
        <v>2368852</v>
      </c>
      <c r="C342">
        <v>-0.35500100000000001</v>
      </c>
      <c r="D342">
        <v>-0.28604600000000002</v>
      </c>
      <c r="E342">
        <v>-9.7767769999999992</v>
      </c>
    </row>
    <row r="343" spans="1:5" x14ac:dyDescent="0.25">
      <c r="A343">
        <v>27825</v>
      </c>
      <c r="B343">
        <v>2368877</v>
      </c>
      <c r="C343">
        <v>-0.42355599999999999</v>
      </c>
      <c r="D343">
        <v>-0.32338800000000001</v>
      </c>
      <c r="E343">
        <v>-9.7793399999999995</v>
      </c>
    </row>
    <row r="344" spans="1:5" x14ac:dyDescent="0.25">
      <c r="A344">
        <v>27826</v>
      </c>
      <c r="B344">
        <v>2368902</v>
      </c>
      <c r="C344">
        <v>-0.35321900000000001</v>
      </c>
      <c r="D344">
        <v>-0.32516699999999998</v>
      </c>
      <c r="E344">
        <v>-9.7879480000000001</v>
      </c>
    </row>
    <row r="345" spans="1:5" x14ac:dyDescent="0.25">
      <c r="A345">
        <v>27827</v>
      </c>
      <c r="B345">
        <v>2368927</v>
      </c>
      <c r="C345">
        <v>-0.41259699999999999</v>
      </c>
      <c r="D345">
        <v>-0.33943800000000002</v>
      </c>
      <c r="E345">
        <v>-9.7946109999999997</v>
      </c>
    </row>
    <row r="346" spans="1:5" x14ac:dyDescent="0.25">
      <c r="A346">
        <v>27828</v>
      </c>
      <c r="B346">
        <v>2368952</v>
      </c>
      <c r="C346">
        <v>-0.35724299999999998</v>
      </c>
      <c r="D346">
        <v>-0.325262</v>
      </c>
      <c r="E346">
        <v>-9.7796640000000004</v>
      </c>
    </row>
    <row r="347" spans="1:5" x14ac:dyDescent="0.25">
      <c r="A347">
        <v>27829</v>
      </c>
      <c r="B347">
        <v>2368977</v>
      </c>
      <c r="C347">
        <v>-0.43720300000000001</v>
      </c>
      <c r="D347">
        <v>-0.31277899999999997</v>
      </c>
      <c r="E347">
        <v>-9.7709620000000008</v>
      </c>
    </row>
    <row r="348" spans="1:5" x14ac:dyDescent="0.25">
      <c r="A348">
        <v>27830</v>
      </c>
      <c r="B348">
        <v>2369002</v>
      </c>
      <c r="C348">
        <v>-0.36691800000000002</v>
      </c>
      <c r="D348">
        <v>-0.31313800000000003</v>
      </c>
      <c r="E348">
        <v>-9.7961050000000007</v>
      </c>
    </row>
    <row r="349" spans="1:5" x14ac:dyDescent="0.25">
      <c r="A349">
        <v>27831</v>
      </c>
      <c r="B349">
        <v>2369027</v>
      </c>
      <c r="C349">
        <v>-0.42782399999999998</v>
      </c>
      <c r="D349">
        <v>-0.320633</v>
      </c>
      <c r="E349">
        <v>-9.8096309999999995</v>
      </c>
    </row>
    <row r="350" spans="1:5" x14ac:dyDescent="0.25">
      <c r="A350">
        <v>27832</v>
      </c>
      <c r="B350">
        <v>2369052</v>
      </c>
      <c r="C350">
        <v>-0.32894800000000002</v>
      </c>
      <c r="D350">
        <v>-0.32616200000000001</v>
      </c>
      <c r="E350">
        <v>-9.8032219999999999</v>
      </c>
    </row>
    <row r="351" spans="1:5" x14ac:dyDescent="0.25">
      <c r="A351">
        <v>27833</v>
      </c>
      <c r="B351">
        <v>2369077</v>
      </c>
      <c r="C351">
        <v>-0.42985000000000001</v>
      </c>
      <c r="D351">
        <v>-0.364039</v>
      </c>
      <c r="E351">
        <v>-9.7821949999999998</v>
      </c>
    </row>
    <row r="352" spans="1:5" x14ac:dyDescent="0.25">
      <c r="A352">
        <v>27834</v>
      </c>
      <c r="B352">
        <v>2369102</v>
      </c>
      <c r="C352">
        <v>-0.39477899999999999</v>
      </c>
      <c r="D352">
        <v>-0.34753000000000001</v>
      </c>
      <c r="E352">
        <v>-9.7616359999999993</v>
      </c>
    </row>
    <row r="353" spans="1:5" x14ac:dyDescent="0.25">
      <c r="A353">
        <v>27835</v>
      </c>
      <c r="B353">
        <v>2369127</v>
      </c>
      <c r="C353">
        <v>-0.38560899999999998</v>
      </c>
      <c r="D353">
        <v>-0.32434299999999999</v>
      </c>
      <c r="E353">
        <v>-9.7643559999999994</v>
      </c>
    </row>
    <row r="354" spans="1:5" x14ac:dyDescent="0.25">
      <c r="A354">
        <v>27836</v>
      </c>
      <c r="B354">
        <v>2369152</v>
      </c>
      <c r="C354">
        <v>-0.3725</v>
      </c>
      <c r="D354">
        <v>-0.29167399999999999</v>
      </c>
      <c r="E354">
        <v>-9.7739589999999996</v>
      </c>
    </row>
    <row r="355" spans="1:5" x14ac:dyDescent="0.25">
      <c r="A355">
        <v>27837</v>
      </c>
      <c r="B355">
        <v>2369177</v>
      </c>
      <c r="C355">
        <v>-0.41419699999999998</v>
      </c>
      <c r="D355">
        <v>-0.31247200000000003</v>
      </c>
      <c r="E355">
        <v>-9.7752049999999997</v>
      </c>
    </row>
    <row r="356" spans="1:5" x14ac:dyDescent="0.25">
      <c r="A356">
        <v>27838</v>
      </c>
      <c r="B356">
        <v>2369202</v>
      </c>
      <c r="C356">
        <v>-0.36927900000000002</v>
      </c>
      <c r="D356">
        <v>-0.34162599999999999</v>
      </c>
      <c r="E356">
        <v>-9.7906739999999992</v>
      </c>
    </row>
    <row r="357" spans="1:5" x14ac:dyDescent="0.25">
      <c r="A357">
        <v>27839</v>
      </c>
      <c r="B357">
        <v>2369227</v>
      </c>
      <c r="C357">
        <v>-0.372031</v>
      </c>
      <c r="D357">
        <v>-0.34027200000000002</v>
      </c>
      <c r="E357">
        <v>-9.7961790000000004</v>
      </c>
    </row>
    <row r="358" spans="1:5" x14ac:dyDescent="0.25">
      <c r="A358">
        <v>27840</v>
      </c>
      <c r="B358">
        <v>2369252</v>
      </c>
      <c r="C358">
        <v>-0.39340000000000003</v>
      </c>
      <c r="D358">
        <v>-0.35816799999999999</v>
      </c>
      <c r="E358">
        <v>-9.7906270000000006</v>
      </c>
    </row>
    <row r="359" spans="1:5" x14ac:dyDescent="0.25">
      <c r="A359">
        <v>27841</v>
      </c>
      <c r="B359">
        <v>2369277</v>
      </c>
      <c r="C359">
        <v>-0.408611</v>
      </c>
      <c r="D359">
        <v>-0.327324</v>
      </c>
      <c r="E359">
        <v>-9.7670130000000004</v>
      </c>
    </row>
    <row r="360" spans="1:5" x14ac:dyDescent="0.25">
      <c r="A360">
        <v>27842</v>
      </c>
      <c r="B360">
        <v>2369302</v>
      </c>
      <c r="C360">
        <v>-0.44637199999999999</v>
      </c>
      <c r="D360">
        <v>-0.339947</v>
      </c>
      <c r="E360">
        <v>-9.7751490000000008</v>
      </c>
    </row>
    <row r="361" spans="1:5" x14ac:dyDescent="0.25">
      <c r="A361">
        <v>27843</v>
      </c>
      <c r="B361">
        <v>2369327</v>
      </c>
      <c r="C361">
        <v>-0.36415199999999998</v>
      </c>
      <c r="D361">
        <v>-0.321241</v>
      </c>
      <c r="E361">
        <v>-9.7988979999999994</v>
      </c>
    </row>
    <row r="362" spans="1:5" x14ac:dyDescent="0.25">
      <c r="A362">
        <v>27844</v>
      </c>
      <c r="B362">
        <v>2369352</v>
      </c>
      <c r="C362">
        <v>-0.36005500000000001</v>
      </c>
      <c r="D362">
        <v>-0.32925300000000002</v>
      </c>
      <c r="E362">
        <v>-9.809984</v>
      </c>
    </row>
    <row r="363" spans="1:5" x14ac:dyDescent="0.25">
      <c r="A363">
        <v>27845</v>
      </c>
      <c r="B363">
        <v>2369377</v>
      </c>
      <c r="C363">
        <v>-0.35749199999999998</v>
      </c>
      <c r="D363">
        <v>-0.30901800000000001</v>
      </c>
      <c r="E363">
        <v>-9.7851230000000005</v>
      </c>
    </row>
    <row r="364" spans="1:5" x14ac:dyDescent="0.25">
      <c r="A364">
        <v>27846</v>
      </c>
      <c r="B364">
        <v>2369402</v>
      </c>
      <c r="C364">
        <v>-0.40202500000000002</v>
      </c>
      <c r="D364">
        <v>-0.31636700000000001</v>
      </c>
      <c r="E364">
        <v>-9.7849299999999992</v>
      </c>
    </row>
    <row r="365" spans="1:5" x14ac:dyDescent="0.25">
      <c r="A365">
        <v>27847</v>
      </c>
      <c r="B365">
        <v>2369427</v>
      </c>
      <c r="C365">
        <v>-0.35741200000000001</v>
      </c>
      <c r="D365">
        <v>-0.32646900000000001</v>
      </c>
      <c r="E365">
        <v>-9.8196300000000001</v>
      </c>
    </row>
    <row r="366" spans="1:5" x14ac:dyDescent="0.25">
      <c r="A366">
        <v>27848</v>
      </c>
      <c r="B366">
        <v>2369452</v>
      </c>
      <c r="C366">
        <v>-0.38727600000000001</v>
      </c>
      <c r="D366">
        <v>-0.31069000000000002</v>
      </c>
      <c r="E366">
        <v>-9.7973850000000002</v>
      </c>
    </row>
    <row r="367" spans="1:5" x14ac:dyDescent="0.25">
      <c r="A367">
        <v>27849</v>
      </c>
      <c r="B367">
        <v>2369477</v>
      </c>
      <c r="C367">
        <v>-0.44119700000000001</v>
      </c>
      <c r="D367">
        <v>-0.31421100000000002</v>
      </c>
      <c r="E367">
        <v>-9.762677</v>
      </c>
    </row>
    <row r="368" spans="1:5" x14ac:dyDescent="0.25">
      <c r="A368">
        <v>27850</v>
      </c>
      <c r="B368">
        <v>2369502</v>
      </c>
      <c r="C368">
        <v>-0.43672899999999998</v>
      </c>
      <c r="D368">
        <v>-0.347997</v>
      </c>
      <c r="E368">
        <v>-9.7641899999999993</v>
      </c>
    </row>
    <row r="369" spans="1:5" x14ac:dyDescent="0.25">
      <c r="A369">
        <v>27851</v>
      </c>
      <c r="B369">
        <v>2369527</v>
      </c>
      <c r="C369">
        <v>-0.36899300000000002</v>
      </c>
      <c r="D369">
        <v>-0.36596000000000001</v>
      </c>
      <c r="E369">
        <v>-9.7921469999999999</v>
      </c>
    </row>
    <row r="370" spans="1:5" x14ac:dyDescent="0.25">
      <c r="A370">
        <v>27852</v>
      </c>
      <c r="B370">
        <v>2369552</v>
      </c>
      <c r="C370">
        <v>-0.39361499999999999</v>
      </c>
      <c r="D370">
        <v>-0.33523900000000001</v>
      </c>
      <c r="E370">
        <v>-9.7698699999999992</v>
      </c>
    </row>
    <row r="371" spans="1:5" x14ac:dyDescent="0.25">
      <c r="A371">
        <v>27853</v>
      </c>
      <c r="B371">
        <v>2369577</v>
      </c>
      <c r="C371">
        <v>-0.40455400000000002</v>
      </c>
      <c r="D371">
        <v>-0.33263399999999999</v>
      </c>
      <c r="E371">
        <v>-9.7849710000000005</v>
      </c>
    </row>
    <row r="372" spans="1:5" x14ac:dyDescent="0.25">
      <c r="A372">
        <v>27854</v>
      </c>
      <c r="B372">
        <v>2369602</v>
      </c>
      <c r="C372">
        <v>-0.39508900000000002</v>
      </c>
      <c r="D372">
        <v>-0.32708599999999999</v>
      </c>
      <c r="E372">
        <v>-9.7794819999999998</v>
      </c>
    </row>
    <row r="373" spans="1:5" x14ac:dyDescent="0.25">
      <c r="A373">
        <v>27855</v>
      </c>
      <c r="B373">
        <v>2369627</v>
      </c>
      <c r="C373">
        <v>-0.40740700000000002</v>
      </c>
      <c r="D373">
        <v>-0.31779200000000002</v>
      </c>
      <c r="E373">
        <v>-9.7766339999999996</v>
      </c>
    </row>
    <row r="374" spans="1:5" x14ac:dyDescent="0.25">
      <c r="A374">
        <v>27856</v>
      </c>
      <c r="B374">
        <v>2369652</v>
      </c>
      <c r="C374">
        <v>-0.37932300000000002</v>
      </c>
      <c r="D374">
        <v>-0.29844900000000002</v>
      </c>
      <c r="E374">
        <v>-9.7987599999999997</v>
      </c>
    </row>
    <row r="375" spans="1:5" x14ac:dyDescent="0.25">
      <c r="A375">
        <v>27857</v>
      </c>
      <c r="B375">
        <v>2369677</v>
      </c>
      <c r="C375">
        <v>-0.382081</v>
      </c>
      <c r="D375">
        <v>-0.29837999999999998</v>
      </c>
      <c r="E375">
        <v>-9.8139090000000007</v>
      </c>
    </row>
    <row r="376" spans="1:5" x14ac:dyDescent="0.25">
      <c r="A376">
        <v>27858</v>
      </c>
      <c r="B376">
        <v>2369702</v>
      </c>
      <c r="C376">
        <v>-0.36827100000000002</v>
      </c>
      <c r="D376">
        <v>-0.310525</v>
      </c>
      <c r="E376">
        <v>-9.7809310000000007</v>
      </c>
    </row>
    <row r="377" spans="1:5" x14ac:dyDescent="0.25">
      <c r="A377">
        <v>27859</v>
      </c>
      <c r="B377">
        <v>2369727</v>
      </c>
      <c r="C377">
        <v>-0.396422</v>
      </c>
      <c r="D377">
        <v>-0.33118900000000001</v>
      </c>
      <c r="E377">
        <v>-9.7849939999999993</v>
      </c>
    </row>
    <row r="378" spans="1:5" x14ac:dyDescent="0.25">
      <c r="A378">
        <v>27860</v>
      </c>
      <c r="B378">
        <v>2369752</v>
      </c>
      <c r="C378">
        <v>-0.38406499999999999</v>
      </c>
      <c r="D378">
        <v>-0.35522999999999999</v>
      </c>
      <c r="E378">
        <v>-9.8058219999999992</v>
      </c>
    </row>
    <row r="379" spans="1:5" x14ac:dyDescent="0.25">
      <c r="A379">
        <v>27861</v>
      </c>
      <c r="B379">
        <v>2369777</v>
      </c>
      <c r="C379">
        <v>-0.41364299999999998</v>
      </c>
      <c r="D379">
        <v>-0.35983399999999999</v>
      </c>
      <c r="E379">
        <v>-9.773987</v>
      </c>
    </row>
    <row r="380" spans="1:5" x14ac:dyDescent="0.25">
      <c r="A380">
        <v>27862</v>
      </c>
      <c r="B380">
        <v>2369802</v>
      </c>
      <c r="C380">
        <v>-0.43008299999999999</v>
      </c>
      <c r="D380">
        <v>-0.34245900000000001</v>
      </c>
      <c r="E380">
        <v>-9.773854</v>
      </c>
    </row>
    <row r="381" spans="1:5" x14ac:dyDescent="0.25">
      <c r="A381">
        <v>27863</v>
      </c>
      <c r="B381">
        <v>2369827</v>
      </c>
      <c r="C381">
        <v>-0.38552900000000001</v>
      </c>
      <c r="D381">
        <v>-0.33507999999999999</v>
      </c>
      <c r="E381">
        <v>-9.7823180000000001</v>
      </c>
    </row>
    <row r="382" spans="1:5" x14ac:dyDescent="0.25">
      <c r="A382">
        <v>27864</v>
      </c>
      <c r="B382">
        <v>2369852</v>
      </c>
      <c r="C382">
        <v>-0.39779599999999998</v>
      </c>
      <c r="D382">
        <v>-0.331173</v>
      </c>
      <c r="E382">
        <v>-9.7794840000000001</v>
      </c>
    </row>
    <row r="383" spans="1:5" x14ac:dyDescent="0.25">
      <c r="A383">
        <v>27865</v>
      </c>
      <c r="B383">
        <v>2369877</v>
      </c>
      <c r="C383">
        <v>-0.41711399999999998</v>
      </c>
      <c r="D383">
        <v>-0.298927</v>
      </c>
      <c r="E383">
        <v>-9.7875580000000006</v>
      </c>
    </row>
    <row r="384" spans="1:5" x14ac:dyDescent="0.25">
      <c r="A384">
        <v>27866</v>
      </c>
      <c r="B384">
        <v>2369902</v>
      </c>
      <c r="C384">
        <v>-0.38607399999999997</v>
      </c>
      <c r="D384">
        <v>-0.29048800000000002</v>
      </c>
      <c r="E384">
        <v>-9.7794039999999995</v>
      </c>
    </row>
    <row r="385" spans="1:5" x14ac:dyDescent="0.25">
      <c r="A385">
        <v>27867</v>
      </c>
      <c r="B385">
        <v>2369927</v>
      </c>
      <c r="C385">
        <v>-0.39118999999999998</v>
      </c>
      <c r="D385">
        <v>-0.32695099999999999</v>
      </c>
      <c r="E385">
        <v>-9.8070710000000005</v>
      </c>
    </row>
    <row r="386" spans="1:5" x14ac:dyDescent="0.25">
      <c r="A386">
        <v>27868</v>
      </c>
      <c r="B386">
        <v>2369952</v>
      </c>
      <c r="C386">
        <v>-0.37639400000000001</v>
      </c>
      <c r="D386">
        <v>-0.314577</v>
      </c>
      <c r="E386">
        <v>-9.7960740000000008</v>
      </c>
    </row>
    <row r="387" spans="1:5" x14ac:dyDescent="0.25">
      <c r="A387">
        <v>27869</v>
      </c>
      <c r="B387">
        <v>2369977</v>
      </c>
      <c r="C387">
        <v>-0.427597</v>
      </c>
      <c r="D387">
        <v>-0.32750499999999999</v>
      </c>
      <c r="E387">
        <v>-9.7834579999999995</v>
      </c>
    </row>
    <row r="388" spans="1:5" x14ac:dyDescent="0.25">
      <c r="A388">
        <v>27870</v>
      </c>
      <c r="B388">
        <v>2370002</v>
      </c>
      <c r="C388">
        <v>-0.36656100000000003</v>
      </c>
      <c r="D388">
        <v>-0.341559</v>
      </c>
      <c r="E388">
        <v>-9.7948339999999998</v>
      </c>
    </row>
    <row r="389" spans="1:5" x14ac:dyDescent="0.25">
      <c r="A389">
        <v>27871</v>
      </c>
      <c r="B389">
        <v>2370027</v>
      </c>
      <c r="C389">
        <v>-0.416578</v>
      </c>
      <c r="D389">
        <v>-0.34224300000000002</v>
      </c>
      <c r="E389">
        <v>-9.7821829999999999</v>
      </c>
    </row>
    <row r="390" spans="1:5" x14ac:dyDescent="0.25">
      <c r="A390">
        <v>27872</v>
      </c>
      <c r="B390">
        <v>2370052</v>
      </c>
      <c r="C390">
        <v>-0.40700399999999998</v>
      </c>
      <c r="D390">
        <v>-0.35028100000000001</v>
      </c>
      <c r="E390">
        <v>-9.7767540000000004</v>
      </c>
    </row>
    <row r="391" spans="1:5" x14ac:dyDescent="0.25">
      <c r="A391">
        <v>27873</v>
      </c>
      <c r="B391">
        <v>2370077</v>
      </c>
      <c r="C391">
        <v>-0.41086400000000001</v>
      </c>
      <c r="D391">
        <v>-0.36252400000000001</v>
      </c>
      <c r="E391">
        <v>-9.7629839999999994</v>
      </c>
    </row>
    <row r="392" spans="1:5" x14ac:dyDescent="0.25">
      <c r="A392">
        <v>27874</v>
      </c>
      <c r="B392">
        <v>2370102</v>
      </c>
      <c r="C392">
        <v>-0.38592100000000001</v>
      </c>
      <c r="D392">
        <v>-0.31872499999999998</v>
      </c>
      <c r="E392">
        <v>-9.8153419999999993</v>
      </c>
    </row>
    <row r="393" spans="1:5" x14ac:dyDescent="0.25">
      <c r="A393">
        <v>27875</v>
      </c>
      <c r="B393">
        <v>2370127</v>
      </c>
      <c r="C393">
        <v>-0.39933800000000003</v>
      </c>
      <c r="D393">
        <v>-0.31628000000000001</v>
      </c>
      <c r="E393">
        <v>-9.7863240000000005</v>
      </c>
    </row>
    <row r="394" spans="1:5" x14ac:dyDescent="0.25">
      <c r="A394">
        <v>27876</v>
      </c>
      <c r="B394">
        <v>2370152</v>
      </c>
      <c r="C394">
        <v>-0.39535599999999999</v>
      </c>
      <c r="D394">
        <v>-0.30816700000000002</v>
      </c>
      <c r="E394">
        <v>-9.7752780000000001</v>
      </c>
    </row>
    <row r="395" spans="1:5" x14ac:dyDescent="0.25">
      <c r="A395">
        <v>27877</v>
      </c>
      <c r="B395">
        <v>2370177</v>
      </c>
      <c r="C395">
        <v>-0.40611799999999998</v>
      </c>
      <c r="D395">
        <v>-0.31102000000000002</v>
      </c>
      <c r="E395">
        <v>-9.7738689999999995</v>
      </c>
    </row>
    <row r="396" spans="1:5" x14ac:dyDescent="0.25">
      <c r="A396">
        <v>27878</v>
      </c>
      <c r="B396">
        <v>2370202</v>
      </c>
      <c r="C396">
        <v>-0.35738999999999999</v>
      </c>
      <c r="D396">
        <v>-0.32781100000000002</v>
      </c>
      <c r="E396">
        <v>-9.8182559999999999</v>
      </c>
    </row>
    <row r="397" spans="1:5" x14ac:dyDescent="0.25">
      <c r="A397">
        <v>27879</v>
      </c>
      <c r="B397">
        <v>2370227</v>
      </c>
      <c r="C397">
        <v>-0.40725499999999998</v>
      </c>
      <c r="D397">
        <v>-0.32863999999999999</v>
      </c>
      <c r="E397">
        <v>-9.7739150000000006</v>
      </c>
    </row>
    <row r="398" spans="1:5" x14ac:dyDescent="0.25">
      <c r="A398">
        <v>27880</v>
      </c>
      <c r="B398">
        <v>2370252</v>
      </c>
      <c r="C398">
        <v>-0.376052</v>
      </c>
      <c r="D398">
        <v>-0.33765000000000001</v>
      </c>
      <c r="E398">
        <v>-9.785126</v>
      </c>
    </row>
    <row r="399" spans="1:5" x14ac:dyDescent="0.25">
      <c r="A399">
        <v>27881</v>
      </c>
      <c r="B399">
        <v>2370277</v>
      </c>
      <c r="C399">
        <v>-0.43268299999999998</v>
      </c>
      <c r="D399">
        <v>-0.35058699999999998</v>
      </c>
      <c r="E399">
        <v>-9.7697310000000002</v>
      </c>
    </row>
    <row r="400" spans="1:5" x14ac:dyDescent="0.25">
      <c r="A400">
        <v>27882</v>
      </c>
      <c r="B400">
        <v>2370302</v>
      </c>
      <c r="C400">
        <v>-0.35992499999999999</v>
      </c>
      <c r="D400">
        <v>-0.33200099999999999</v>
      </c>
      <c r="E400">
        <v>-9.7920719999999992</v>
      </c>
    </row>
    <row r="401" spans="1:5" x14ac:dyDescent="0.25">
      <c r="A401">
        <v>27883</v>
      </c>
      <c r="B401">
        <v>2370327</v>
      </c>
      <c r="C401">
        <v>-0.39251900000000001</v>
      </c>
      <c r="D401">
        <v>-0.32966699999999999</v>
      </c>
      <c r="E401">
        <v>-9.8056940000000008</v>
      </c>
    </row>
    <row r="402" spans="1:5" x14ac:dyDescent="0.25">
      <c r="A402">
        <v>27884</v>
      </c>
      <c r="B402">
        <v>2370352</v>
      </c>
      <c r="C402">
        <v>-0.38691999999999999</v>
      </c>
      <c r="D402">
        <v>-0.33373000000000003</v>
      </c>
      <c r="E402">
        <v>-9.7836789999999993</v>
      </c>
    </row>
    <row r="403" spans="1:5" x14ac:dyDescent="0.25">
      <c r="A403">
        <v>27885</v>
      </c>
      <c r="B403">
        <v>2370377</v>
      </c>
      <c r="C403">
        <v>-0.39265899999999998</v>
      </c>
      <c r="D403">
        <v>-0.30547299999999999</v>
      </c>
      <c r="E403">
        <v>-9.7794249999999998</v>
      </c>
    </row>
    <row r="404" spans="1:5" x14ac:dyDescent="0.25">
      <c r="A404">
        <v>27886</v>
      </c>
      <c r="B404">
        <v>2370402</v>
      </c>
      <c r="C404">
        <v>-0.40903899999999999</v>
      </c>
      <c r="D404">
        <v>-0.30414000000000002</v>
      </c>
      <c r="E404">
        <v>-9.8096619999999994</v>
      </c>
    </row>
    <row r="405" spans="1:5" x14ac:dyDescent="0.25">
      <c r="A405">
        <v>27887</v>
      </c>
      <c r="B405">
        <v>2370427</v>
      </c>
      <c r="C405">
        <v>-0.34794399999999998</v>
      </c>
      <c r="D405">
        <v>-0.31163400000000002</v>
      </c>
      <c r="E405">
        <v>-9.7796500000000002</v>
      </c>
    </row>
    <row r="406" spans="1:5" x14ac:dyDescent="0.25">
      <c r="A406">
        <v>27888</v>
      </c>
      <c r="B406">
        <v>2370452</v>
      </c>
      <c r="C406">
        <v>-0.394117</v>
      </c>
      <c r="D406">
        <v>-0.30937100000000001</v>
      </c>
      <c r="E406">
        <v>-9.8138869999999994</v>
      </c>
    </row>
    <row r="407" spans="1:5" x14ac:dyDescent="0.25">
      <c r="A407">
        <v>27889</v>
      </c>
      <c r="B407">
        <v>2370477</v>
      </c>
      <c r="C407">
        <v>-0.39518900000000001</v>
      </c>
      <c r="D407">
        <v>-0.32708500000000001</v>
      </c>
      <c r="E407">
        <v>-9.7932699999999997</v>
      </c>
    </row>
    <row r="408" spans="1:5" x14ac:dyDescent="0.25">
      <c r="A408">
        <v>27890</v>
      </c>
      <c r="B408">
        <v>2370502</v>
      </c>
      <c r="C408">
        <v>-0.393731</v>
      </c>
      <c r="D408">
        <v>-0.33513300000000001</v>
      </c>
      <c r="E408">
        <v>-9.7960709999999995</v>
      </c>
    </row>
    <row r="409" spans="1:5" x14ac:dyDescent="0.25">
      <c r="A409">
        <v>27891</v>
      </c>
      <c r="B409">
        <v>2370527</v>
      </c>
      <c r="C409">
        <v>-0.37204300000000001</v>
      </c>
      <c r="D409">
        <v>-0.33355499999999999</v>
      </c>
      <c r="E409">
        <v>-9.7823650000000004</v>
      </c>
    </row>
    <row r="410" spans="1:5" x14ac:dyDescent="0.25">
      <c r="A410">
        <v>27892</v>
      </c>
      <c r="B410">
        <v>2370552</v>
      </c>
      <c r="C410">
        <v>-0.43424600000000002</v>
      </c>
      <c r="D410">
        <v>-0.326347</v>
      </c>
      <c r="E410">
        <v>-9.7530990000000006</v>
      </c>
    </row>
    <row r="411" spans="1:5" x14ac:dyDescent="0.25">
      <c r="A411">
        <v>27893</v>
      </c>
      <c r="B411">
        <v>2370577</v>
      </c>
      <c r="C411">
        <v>-0.36391600000000002</v>
      </c>
      <c r="D411">
        <v>-0.33480300000000002</v>
      </c>
      <c r="E411">
        <v>-9.783785</v>
      </c>
    </row>
    <row r="412" spans="1:5" x14ac:dyDescent="0.25">
      <c r="A412">
        <v>27894</v>
      </c>
      <c r="B412">
        <v>2370602</v>
      </c>
      <c r="C412">
        <v>-0.41664299999999999</v>
      </c>
      <c r="D412">
        <v>-0.34085399999999999</v>
      </c>
      <c r="E412">
        <v>-9.7904509999999991</v>
      </c>
    </row>
    <row r="413" spans="1:5" x14ac:dyDescent="0.25">
      <c r="A413">
        <v>27895</v>
      </c>
      <c r="B413">
        <v>2370627</v>
      </c>
      <c r="C413">
        <v>-0.383405</v>
      </c>
      <c r="D413">
        <v>-0.29839700000000002</v>
      </c>
      <c r="E413">
        <v>-9.8070070000000005</v>
      </c>
    </row>
    <row r="414" spans="1:5" x14ac:dyDescent="0.25">
      <c r="A414">
        <v>27896</v>
      </c>
      <c r="B414">
        <v>2370652</v>
      </c>
      <c r="C414">
        <v>-0.36293399999999998</v>
      </c>
      <c r="D414">
        <v>-0.30365700000000001</v>
      </c>
      <c r="E414">
        <v>-9.7864489999999993</v>
      </c>
    </row>
    <row r="415" spans="1:5" x14ac:dyDescent="0.25">
      <c r="A415">
        <v>27897</v>
      </c>
      <c r="B415">
        <v>2370677</v>
      </c>
      <c r="C415">
        <v>-0.38880300000000001</v>
      </c>
      <c r="D415">
        <v>-0.29585400000000001</v>
      </c>
      <c r="E415">
        <v>-9.7931899999999992</v>
      </c>
    </row>
    <row r="416" spans="1:5" x14ac:dyDescent="0.25">
      <c r="A416">
        <v>27898</v>
      </c>
      <c r="B416">
        <v>2370702</v>
      </c>
      <c r="C416">
        <v>-0.414406</v>
      </c>
      <c r="D416">
        <v>-0.30288100000000001</v>
      </c>
      <c r="E416">
        <v>-9.7944859999999991</v>
      </c>
    </row>
    <row r="417" spans="1:5" x14ac:dyDescent="0.25">
      <c r="A417">
        <v>27899</v>
      </c>
      <c r="B417">
        <v>2370727</v>
      </c>
      <c r="C417">
        <v>-0.39520300000000003</v>
      </c>
      <c r="D417">
        <v>-0.32298900000000003</v>
      </c>
      <c r="E417">
        <v>-9.7918749999999992</v>
      </c>
    </row>
    <row r="418" spans="1:5" x14ac:dyDescent="0.25">
      <c r="A418">
        <v>27900</v>
      </c>
      <c r="B418">
        <v>2370752</v>
      </c>
      <c r="C418">
        <v>-0.38564399999999999</v>
      </c>
      <c r="D418">
        <v>-0.32695999999999997</v>
      </c>
      <c r="E418">
        <v>-9.7836590000000001</v>
      </c>
    </row>
    <row r="419" spans="1:5" x14ac:dyDescent="0.25">
      <c r="A419">
        <v>27901</v>
      </c>
      <c r="B419">
        <v>2370777</v>
      </c>
      <c r="C419">
        <v>-0.40564299999999998</v>
      </c>
      <c r="D419">
        <v>-0.35292499999999999</v>
      </c>
      <c r="E419">
        <v>-9.7822720000000007</v>
      </c>
    </row>
    <row r="420" spans="1:5" x14ac:dyDescent="0.25">
      <c r="A420">
        <v>27902</v>
      </c>
      <c r="B420">
        <v>2370802</v>
      </c>
      <c r="C420">
        <v>-0.389546</v>
      </c>
      <c r="D420">
        <v>-0.34324399999999999</v>
      </c>
      <c r="E420">
        <v>-9.7850739999999998</v>
      </c>
    </row>
    <row r="421" spans="1:5" x14ac:dyDescent="0.25">
      <c r="A421">
        <v>27903</v>
      </c>
      <c r="B421">
        <v>2370827</v>
      </c>
      <c r="C421">
        <v>-0.42213600000000001</v>
      </c>
      <c r="D421">
        <v>-0.32475100000000001</v>
      </c>
      <c r="E421">
        <v>-9.7738440000000004</v>
      </c>
    </row>
    <row r="422" spans="1:5" x14ac:dyDescent="0.25">
      <c r="A422">
        <v>27904</v>
      </c>
      <c r="B422">
        <v>2370852</v>
      </c>
      <c r="C422">
        <v>-0.383164</v>
      </c>
      <c r="D422">
        <v>-0.30935000000000001</v>
      </c>
      <c r="E422">
        <v>-9.7808519999999994</v>
      </c>
    </row>
    <row r="423" spans="1:5" x14ac:dyDescent="0.25">
      <c r="A423">
        <v>27905</v>
      </c>
      <c r="B423">
        <v>2370877</v>
      </c>
      <c r="C423">
        <v>-0.41175299999999998</v>
      </c>
      <c r="D423">
        <v>-0.29217700000000002</v>
      </c>
      <c r="E423">
        <v>-9.7696310000000004</v>
      </c>
    </row>
    <row r="424" spans="1:5" x14ac:dyDescent="0.25">
      <c r="A424">
        <v>27906</v>
      </c>
      <c r="B424">
        <v>2370902</v>
      </c>
      <c r="C424">
        <v>-0.368649</v>
      </c>
      <c r="D424">
        <v>-0.28210299999999999</v>
      </c>
      <c r="E424">
        <v>-9.7863600000000002</v>
      </c>
    </row>
    <row r="425" spans="1:5" x14ac:dyDescent="0.25">
      <c r="A425">
        <v>27907</v>
      </c>
      <c r="B425">
        <v>2370927</v>
      </c>
      <c r="C425">
        <v>-0.37517800000000001</v>
      </c>
      <c r="D425">
        <v>-0.30111199999999999</v>
      </c>
      <c r="E425">
        <v>-9.7891370000000002</v>
      </c>
    </row>
    <row r="426" spans="1:5" x14ac:dyDescent="0.25">
      <c r="A426">
        <v>27908</v>
      </c>
      <c r="B426">
        <v>2370952</v>
      </c>
      <c r="C426">
        <v>-0.373747</v>
      </c>
      <c r="D426">
        <v>-0.31050299999999997</v>
      </c>
      <c r="E426">
        <v>-9.7988199999999992</v>
      </c>
    </row>
    <row r="427" spans="1:5" x14ac:dyDescent="0.25">
      <c r="A427">
        <v>27909</v>
      </c>
      <c r="B427">
        <v>2370977</v>
      </c>
      <c r="C427">
        <v>-0.40853499999999998</v>
      </c>
      <c r="D427">
        <v>-0.33408599999999999</v>
      </c>
      <c r="E427">
        <v>-9.7739290000000008</v>
      </c>
    </row>
    <row r="428" spans="1:5" x14ac:dyDescent="0.25">
      <c r="A428">
        <v>27910</v>
      </c>
      <c r="B428">
        <v>2371002</v>
      </c>
      <c r="C428">
        <v>-0.38529099999999999</v>
      </c>
      <c r="D428">
        <v>-0.36207600000000001</v>
      </c>
      <c r="E428">
        <v>-9.7948029999999999</v>
      </c>
    </row>
    <row r="429" spans="1:5" x14ac:dyDescent="0.25">
      <c r="A429">
        <v>27911</v>
      </c>
      <c r="B429">
        <v>2371027</v>
      </c>
      <c r="C429">
        <v>-0.38946799999999998</v>
      </c>
      <c r="D429">
        <v>-0.34599400000000002</v>
      </c>
      <c r="E429">
        <v>-9.7768180000000005</v>
      </c>
    </row>
    <row r="430" spans="1:5" x14ac:dyDescent="0.25">
      <c r="A430">
        <v>27912</v>
      </c>
      <c r="B430">
        <v>2371052</v>
      </c>
      <c r="C430">
        <v>-0.368035</v>
      </c>
      <c r="D430">
        <v>-0.32944099999999998</v>
      </c>
      <c r="E430">
        <v>-9.7906530000000007</v>
      </c>
    </row>
    <row r="431" spans="1:5" x14ac:dyDescent="0.25">
      <c r="A431">
        <v>27913</v>
      </c>
      <c r="B431">
        <v>2371077</v>
      </c>
      <c r="C431">
        <v>-0.43043199999999998</v>
      </c>
      <c r="D431">
        <v>-0.31672899999999998</v>
      </c>
      <c r="E431">
        <v>-9.7710190000000008</v>
      </c>
    </row>
    <row r="432" spans="1:5" x14ac:dyDescent="0.25">
      <c r="A432">
        <v>27914</v>
      </c>
      <c r="B432">
        <v>2371102</v>
      </c>
      <c r="C432">
        <v>-0.38960600000000001</v>
      </c>
      <c r="D432">
        <v>-0.33518199999999998</v>
      </c>
      <c r="E432">
        <v>-9.7795299999999994</v>
      </c>
    </row>
    <row r="433" spans="1:5" x14ac:dyDescent="0.25">
      <c r="A433">
        <v>27915</v>
      </c>
      <c r="B433">
        <v>2371127</v>
      </c>
      <c r="C433">
        <v>-0.366697</v>
      </c>
      <c r="D433">
        <v>-0.32939800000000002</v>
      </c>
      <c r="E433">
        <v>-9.7906630000000003</v>
      </c>
    </row>
    <row r="434" spans="1:5" x14ac:dyDescent="0.25">
      <c r="A434">
        <v>27916</v>
      </c>
      <c r="B434">
        <v>2371152</v>
      </c>
      <c r="C434">
        <v>-0.37893900000000003</v>
      </c>
      <c r="D434">
        <v>-0.32683600000000002</v>
      </c>
      <c r="E434">
        <v>-9.7905870000000004</v>
      </c>
    </row>
    <row r="435" spans="1:5" x14ac:dyDescent="0.25">
      <c r="A435">
        <v>27917</v>
      </c>
      <c r="B435">
        <v>2371177</v>
      </c>
      <c r="C435">
        <v>-0.36704500000000001</v>
      </c>
      <c r="D435">
        <v>-0.30506100000000003</v>
      </c>
      <c r="E435">
        <v>-9.7878129999999999</v>
      </c>
    </row>
    <row r="436" spans="1:5" x14ac:dyDescent="0.25">
      <c r="A436">
        <v>27918</v>
      </c>
      <c r="B436">
        <v>2371202</v>
      </c>
      <c r="C436">
        <v>-0.39849699999999999</v>
      </c>
      <c r="D436">
        <v>-0.28242</v>
      </c>
      <c r="E436">
        <v>-9.8041180000000008</v>
      </c>
    </row>
    <row r="437" spans="1:5" x14ac:dyDescent="0.25">
      <c r="A437">
        <v>27919</v>
      </c>
      <c r="B437">
        <v>2371227</v>
      </c>
      <c r="C437">
        <v>-0.39527400000000001</v>
      </c>
      <c r="D437">
        <v>-0.32159599999999999</v>
      </c>
      <c r="E437">
        <v>-9.8015170000000005</v>
      </c>
    </row>
    <row r="438" spans="1:5" x14ac:dyDescent="0.25">
      <c r="A438">
        <v>27920</v>
      </c>
      <c r="B438">
        <v>2371252</v>
      </c>
      <c r="C438">
        <v>-0.384237</v>
      </c>
      <c r="D438">
        <v>-0.33502999999999999</v>
      </c>
      <c r="E438">
        <v>-9.7919630000000009</v>
      </c>
    </row>
    <row r="439" spans="1:5" x14ac:dyDescent="0.25">
      <c r="A439">
        <v>27921</v>
      </c>
      <c r="B439">
        <v>2371277</v>
      </c>
      <c r="C439">
        <v>-0.38273099999999999</v>
      </c>
      <c r="D439">
        <v>-0.34051700000000001</v>
      </c>
      <c r="E439">
        <v>-9.7699379999999998</v>
      </c>
    </row>
    <row r="440" spans="1:5" x14ac:dyDescent="0.25">
      <c r="A440">
        <v>27922</v>
      </c>
      <c r="B440">
        <v>2371302</v>
      </c>
      <c r="C440">
        <v>-0.42460300000000001</v>
      </c>
      <c r="D440">
        <v>-0.35316700000000001</v>
      </c>
      <c r="E440">
        <v>-9.7904599999999995</v>
      </c>
    </row>
    <row r="441" spans="1:5" x14ac:dyDescent="0.25">
      <c r="A441">
        <v>27923</v>
      </c>
      <c r="B441">
        <v>2371327</v>
      </c>
      <c r="C441">
        <v>-0.37579800000000002</v>
      </c>
      <c r="D441">
        <v>-0.36197800000000002</v>
      </c>
      <c r="E441">
        <v>-9.7962389999999999</v>
      </c>
    </row>
    <row r="442" spans="1:5" x14ac:dyDescent="0.25">
      <c r="A442">
        <v>27924</v>
      </c>
      <c r="B442">
        <v>2371352</v>
      </c>
      <c r="C442">
        <v>-0.40308300000000002</v>
      </c>
      <c r="D442">
        <v>-0.33669500000000002</v>
      </c>
      <c r="E442">
        <v>-9.7767230000000005</v>
      </c>
    </row>
    <row r="443" spans="1:5" x14ac:dyDescent="0.25">
      <c r="A443">
        <v>27925</v>
      </c>
      <c r="B443">
        <v>2371377</v>
      </c>
      <c r="C443">
        <v>-0.371946</v>
      </c>
      <c r="D443">
        <v>-0.33767000000000003</v>
      </c>
      <c r="E443">
        <v>-9.7754910000000006</v>
      </c>
    </row>
    <row r="444" spans="1:5" x14ac:dyDescent="0.25">
      <c r="A444">
        <v>27926</v>
      </c>
      <c r="B444">
        <v>2371402</v>
      </c>
      <c r="C444">
        <v>-0.39539000000000002</v>
      </c>
      <c r="D444">
        <v>-0.31350499999999998</v>
      </c>
      <c r="E444">
        <v>-9.8001129999999996</v>
      </c>
    </row>
    <row r="445" spans="1:5" x14ac:dyDescent="0.25">
      <c r="A445">
        <v>27927</v>
      </c>
      <c r="B445">
        <v>2371427</v>
      </c>
      <c r="C445">
        <v>-0.38064999999999999</v>
      </c>
      <c r="D445">
        <v>-0.29975000000000002</v>
      </c>
      <c r="E445">
        <v>-9.8015150000000002</v>
      </c>
    </row>
    <row r="446" spans="1:5" x14ac:dyDescent="0.25">
      <c r="A446">
        <v>27928</v>
      </c>
      <c r="B446">
        <v>2371452</v>
      </c>
      <c r="C446">
        <v>-0.40063500000000002</v>
      </c>
      <c r="D446">
        <v>-0.312365</v>
      </c>
      <c r="E446">
        <v>-9.7628579999999996</v>
      </c>
    </row>
    <row r="447" spans="1:5" x14ac:dyDescent="0.25">
      <c r="A447">
        <v>27929</v>
      </c>
      <c r="B447">
        <v>2371477</v>
      </c>
      <c r="C447">
        <v>-0.39134600000000003</v>
      </c>
      <c r="D447">
        <v>-0.30270999999999998</v>
      </c>
      <c r="E447">
        <v>-9.7807940000000002</v>
      </c>
    </row>
    <row r="448" spans="1:5" x14ac:dyDescent="0.25">
      <c r="A448">
        <v>27930</v>
      </c>
      <c r="B448">
        <v>2371502</v>
      </c>
      <c r="C448">
        <v>-0.342416</v>
      </c>
      <c r="D448">
        <v>-0.31969399999999998</v>
      </c>
      <c r="E448">
        <v>-9.7755670000000006</v>
      </c>
    </row>
    <row r="449" spans="1:5" x14ac:dyDescent="0.25">
      <c r="A449">
        <v>27931</v>
      </c>
      <c r="B449">
        <v>2371527</v>
      </c>
      <c r="C449">
        <v>-0.42628100000000002</v>
      </c>
      <c r="D449">
        <v>-0.32345600000000002</v>
      </c>
      <c r="E449">
        <v>-9.7765599999999999</v>
      </c>
    </row>
    <row r="450" spans="1:5" x14ac:dyDescent="0.25">
      <c r="A450">
        <v>27932</v>
      </c>
      <c r="B450">
        <v>2371552</v>
      </c>
      <c r="C450">
        <v>-0.38381799999999999</v>
      </c>
      <c r="D450">
        <v>-0.35677700000000001</v>
      </c>
      <c r="E450">
        <v>-9.7644739999999999</v>
      </c>
    </row>
    <row r="451" spans="1:5" x14ac:dyDescent="0.25">
      <c r="A451">
        <v>27933</v>
      </c>
      <c r="B451">
        <v>2371577</v>
      </c>
      <c r="C451">
        <v>-0.41086600000000001</v>
      </c>
      <c r="D451">
        <v>-0.37054999999999999</v>
      </c>
      <c r="E451">
        <v>-9.7905770000000008</v>
      </c>
    </row>
    <row r="452" spans="1:5" x14ac:dyDescent="0.25">
      <c r="A452">
        <v>27934</v>
      </c>
      <c r="B452">
        <v>2371602</v>
      </c>
      <c r="C452">
        <v>-0.41106999999999999</v>
      </c>
      <c r="D452">
        <v>-0.34764899999999999</v>
      </c>
      <c r="E452">
        <v>-9.7725799999999996</v>
      </c>
    </row>
    <row r="453" spans="1:5" x14ac:dyDescent="0.25">
      <c r="A453">
        <v>27935</v>
      </c>
      <c r="B453">
        <v>2371627</v>
      </c>
      <c r="C453">
        <v>-0.38033</v>
      </c>
      <c r="D453">
        <v>-0.31611699999999998</v>
      </c>
      <c r="E453">
        <v>-9.7712479999999999</v>
      </c>
    </row>
    <row r="454" spans="1:5" x14ac:dyDescent="0.25">
      <c r="A454">
        <v>27936</v>
      </c>
      <c r="B454">
        <v>2371652</v>
      </c>
      <c r="C454">
        <v>-0.396569</v>
      </c>
      <c r="D454">
        <v>-0.31764599999999998</v>
      </c>
      <c r="E454">
        <v>-9.7835780000000003</v>
      </c>
    </row>
    <row r="455" spans="1:5" x14ac:dyDescent="0.25">
      <c r="A455">
        <v>27937</v>
      </c>
      <c r="B455">
        <v>2371677</v>
      </c>
      <c r="C455">
        <v>-0.373917</v>
      </c>
      <c r="D455">
        <v>-0.29704999999999998</v>
      </c>
      <c r="E455">
        <v>-9.7960259999999995</v>
      </c>
    </row>
    <row r="456" spans="1:5" x14ac:dyDescent="0.25">
      <c r="A456">
        <v>27938</v>
      </c>
      <c r="B456">
        <v>2371702</v>
      </c>
      <c r="C456">
        <v>-0.38892300000000002</v>
      </c>
      <c r="D456">
        <v>-0.290381</v>
      </c>
      <c r="E456">
        <v>-9.8055850000000007</v>
      </c>
    </row>
    <row r="457" spans="1:5" x14ac:dyDescent="0.25">
      <c r="A457">
        <v>27939</v>
      </c>
      <c r="B457">
        <v>2371727</v>
      </c>
      <c r="C457">
        <v>-0.34399000000000002</v>
      </c>
      <c r="D457">
        <v>-0.30343999999999999</v>
      </c>
      <c r="E457">
        <v>-9.7810319999999997</v>
      </c>
    </row>
    <row r="458" spans="1:5" x14ac:dyDescent="0.25">
      <c r="A458">
        <v>27940</v>
      </c>
      <c r="B458">
        <v>2371752</v>
      </c>
      <c r="C458">
        <v>-0.419574</v>
      </c>
      <c r="D458">
        <v>-0.32330199999999998</v>
      </c>
      <c r="E458">
        <v>-9.7903800000000007</v>
      </c>
    </row>
    <row r="459" spans="1:5" x14ac:dyDescent="0.25">
      <c r="A459">
        <v>27941</v>
      </c>
      <c r="B459">
        <v>2371777</v>
      </c>
      <c r="C459">
        <v>-0.34933500000000001</v>
      </c>
      <c r="D459">
        <v>-0.31161899999999998</v>
      </c>
      <c r="E459">
        <v>-9.7906750000000002</v>
      </c>
    </row>
    <row r="460" spans="1:5" x14ac:dyDescent="0.25">
      <c r="A460">
        <v>27942</v>
      </c>
      <c r="B460">
        <v>2371802</v>
      </c>
      <c r="C460">
        <v>-0.42465799999999998</v>
      </c>
      <c r="D460">
        <v>-0.35041099999999997</v>
      </c>
      <c r="E460">
        <v>-9.7973420000000004</v>
      </c>
    </row>
    <row r="461" spans="1:5" x14ac:dyDescent="0.25">
      <c r="A461">
        <v>27943</v>
      </c>
      <c r="B461">
        <v>2371827</v>
      </c>
      <c r="C461">
        <v>-0.35001300000000002</v>
      </c>
      <c r="D461">
        <v>-0.35366399999999998</v>
      </c>
      <c r="E461">
        <v>-9.7604880000000005</v>
      </c>
    </row>
    <row r="462" spans="1:5" x14ac:dyDescent="0.25">
      <c r="A462">
        <v>27944</v>
      </c>
      <c r="B462">
        <v>2371852</v>
      </c>
      <c r="C462">
        <v>-0.41115299999999999</v>
      </c>
      <c r="D462">
        <v>-0.34483599999999998</v>
      </c>
      <c r="E462">
        <v>-9.7904859999999996</v>
      </c>
    </row>
    <row r="463" spans="1:5" x14ac:dyDescent="0.25">
      <c r="A463">
        <v>27945</v>
      </c>
      <c r="B463">
        <v>2371877</v>
      </c>
      <c r="C463">
        <v>-0.37339499999999998</v>
      </c>
      <c r="D463">
        <v>-0.334955</v>
      </c>
      <c r="E463">
        <v>-9.7837449999999997</v>
      </c>
    </row>
    <row r="464" spans="1:5" x14ac:dyDescent="0.25">
      <c r="A464">
        <v>27946</v>
      </c>
      <c r="B464">
        <v>2371902</v>
      </c>
      <c r="C464">
        <v>-0.39913999999999999</v>
      </c>
      <c r="D464">
        <v>-0.32718599999999998</v>
      </c>
      <c r="E464">
        <v>-9.7753250000000005</v>
      </c>
    </row>
    <row r="465" spans="1:5" x14ac:dyDescent="0.25">
      <c r="A465">
        <v>27947</v>
      </c>
      <c r="B465">
        <v>2371927</v>
      </c>
      <c r="C465">
        <v>-0.39667000000000002</v>
      </c>
      <c r="D465">
        <v>-0.31088300000000002</v>
      </c>
      <c r="E465">
        <v>-9.7794139999999992</v>
      </c>
    </row>
    <row r="466" spans="1:5" x14ac:dyDescent="0.25">
      <c r="A466">
        <v>27948</v>
      </c>
      <c r="B466">
        <v>2371952</v>
      </c>
      <c r="C466">
        <v>-0.39425700000000002</v>
      </c>
      <c r="D466">
        <v>-0.28912500000000002</v>
      </c>
      <c r="E466">
        <v>-9.7890080000000008</v>
      </c>
    </row>
    <row r="467" spans="1:5" x14ac:dyDescent="0.25">
      <c r="A467">
        <v>27949</v>
      </c>
      <c r="B467">
        <v>2371977</v>
      </c>
      <c r="C467">
        <v>-0.37501099999999998</v>
      </c>
      <c r="D467">
        <v>-0.31329800000000002</v>
      </c>
      <c r="E467">
        <v>-9.7878030000000003</v>
      </c>
    </row>
    <row r="468" spans="1:5" x14ac:dyDescent="0.25">
      <c r="A468">
        <v>27950</v>
      </c>
      <c r="B468">
        <v>2372002</v>
      </c>
      <c r="C468">
        <v>-0.370896</v>
      </c>
      <c r="D468">
        <v>-0.32535700000000001</v>
      </c>
      <c r="E468">
        <v>-9.7988970000000002</v>
      </c>
    </row>
    <row r="469" spans="1:5" x14ac:dyDescent="0.25">
      <c r="A469">
        <v>27951</v>
      </c>
      <c r="B469">
        <v>2372027</v>
      </c>
      <c r="C469">
        <v>-0.403227</v>
      </c>
      <c r="D469">
        <v>-0.31514900000000001</v>
      </c>
      <c r="E469">
        <v>-9.753209</v>
      </c>
    </row>
    <row r="470" spans="1:5" x14ac:dyDescent="0.25">
      <c r="A470">
        <v>27952</v>
      </c>
      <c r="B470">
        <v>2372052</v>
      </c>
      <c r="C470">
        <v>-0.39911099999999999</v>
      </c>
      <c r="D470">
        <v>-0.33391199999999999</v>
      </c>
      <c r="E470">
        <v>-9.7794899999999991</v>
      </c>
    </row>
    <row r="471" spans="1:5" x14ac:dyDescent="0.25">
      <c r="A471">
        <v>27953</v>
      </c>
      <c r="B471">
        <v>2372077</v>
      </c>
      <c r="C471">
        <v>-0.38836999999999999</v>
      </c>
      <c r="D471">
        <v>-0.33232600000000001</v>
      </c>
      <c r="E471">
        <v>-9.8002079999999996</v>
      </c>
    </row>
    <row r="472" spans="1:5" x14ac:dyDescent="0.25">
      <c r="A472">
        <v>27954</v>
      </c>
      <c r="B472">
        <v>2372102</v>
      </c>
      <c r="C472">
        <v>-0.39785900000000002</v>
      </c>
      <c r="D472">
        <v>-0.32447599999999999</v>
      </c>
      <c r="E472">
        <v>-9.7753219999999992</v>
      </c>
    </row>
    <row r="473" spans="1:5" x14ac:dyDescent="0.25">
      <c r="A473">
        <v>27955</v>
      </c>
      <c r="B473">
        <v>2372127</v>
      </c>
      <c r="C473">
        <v>-0.38930100000000001</v>
      </c>
      <c r="D473">
        <v>-0.3528</v>
      </c>
      <c r="E473">
        <v>-9.7616739999999993</v>
      </c>
    </row>
    <row r="474" spans="1:5" x14ac:dyDescent="0.25">
      <c r="A474">
        <v>27956</v>
      </c>
      <c r="B474">
        <v>2372152</v>
      </c>
      <c r="C474">
        <v>-0.40208199999999999</v>
      </c>
      <c r="D474">
        <v>-0.31634200000000001</v>
      </c>
      <c r="E474">
        <v>-9.7931980000000003</v>
      </c>
    </row>
    <row r="475" spans="1:5" x14ac:dyDescent="0.25">
      <c r="A475">
        <v>27957</v>
      </c>
      <c r="B475">
        <v>2372177</v>
      </c>
      <c r="C475">
        <v>-0.37088199999999999</v>
      </c>
      <c r="D475">
        <v>-0.314635</v>
      </c>
      <c r="E475">
        <v>-9.7767990000000005</v>
      </c>
    </row>
    <row r="476" spans="1:5" x14ac:dyDescent="0.25">
      <c r="A476">
        <v>27958</v>
      </c>
      <c r="B476">
        <v>2372202</v>
      </c>
      <c r="C476">
        <v>-0.39386900000000002</v>
      </c>
      <c r="D476">
        <v>-0.32163900000000001</v>
      </c>
      <c r="E476">
        <v>-9.7891139999999996</v>
      </c>
    </row>
    <row r="477" spans="1:5" x14ac:dyDescent="0.25">
      <c r="A477">
        <v>27959</v>
      </c>
      <c r="B477">
        <v>2372227</v>
      </c>
      <c r="C477">
        <v>-0.397671</v>
      </c>
      <c r="D477">
        <v>-0.32725599999999999</v>
      </c>
      <c r="E477">
        <v>-9.7491470000000007</v>
      </c>
    </row>
    <row r="478" spans="1:5" x14ac:dyDescent="0.25">
      <c r="A478">
        <v>27960</v>
      </c>
      <c r="B478">
        <v>2372252</v>
      </c>
      <c r="C478">
        <v>-0.38557900000000001</v>
      </c>
      <c r="D478">
        <v>-0.32702300000000001</v>
      </c>
      <c r="E478">
        <v>-9.7712520000000005</v>
      </c>
    </row>
    <row r="479" spans="1:5" x14ac:dyDescent="0.25">
      <c r="A479">
        <v>27961</v>
      </c>
      <c r="B479">
        <v>2372277</v>
      </c>
      <c r="C479">
        <v>-0.39094299999999998</v>
      </c>
      <c r="D479">
        <v>-0.33249299999999998</v>
      </c>
      <c r="E479">
        <v>-9.7712420000000009</v>
      </c>
    </row>
    <row r="480" spans="1:5" x14ac:dyDescent="0.25">
      <c r="A480">
        <v>27962</v>
      </c>
      <c r="B480">
        <v>2372302</v>
      </c>
      <c r="C480">
        <v>-0.40479900000000002</v>
      </c>
      <c r="D480">
        <v>-0.305614</v>
      </c>
      <c r="E480">
        <v>-9.7683289999999996</v>
      </c>
    </row>
    <row r="481" spans="1:5" x14ac:dyDescent="0.25">
      <c r="A481">
        <v>27963</v>
      </c>
      <c r="B481">
        <v>2372327</v>
      </c>
      <c r="C481">
        <v>-0.40159400000000001</v>
      </c>
      <c r="D481">
        <v>-0.352877</v>
      </c>
      <c r="E481">
        <v>-9.7809109999999997</v>
      </c>
    </row>
    <row r="482" spans="1:5" x14ac:dyDescent="0.25">
      <c r="A482">
        <v>27964</v>
      </c>
      <c r="B482">
        <v>2372352</v>
      </c>
      <c r="C482">
        <v>-0.35464099999999998</v>
      </c>
      <c r="D482">
        <v>-0.31445499999999998</v>
      </c>
      <c r="E482">
        <v>-9.7782560000000007</v>
      </c>
    </row>
    <row r="483" spans="1:5" x14ac:dyDescent="0.25">
      <c r="A483">
        <v>27965</v>
      </c>
      <c r="B483">
        <v>2372377</v>
      </c>
      <c r="C483">
        <v>-0.397646</v>
      </c>
      <c r="D483">
        <v>-0.34335700000000002</v>
      </c>
      <c r="E483">
        <v>-9.7864140000000006</v>
      </c>
    </row>
    <row r="484" spans="1:5" x14ac:dyDescent="0.25">
      <c r="A484">
        <v>27966</v>
      </c>
      <c r="B484">
        <v>2372402</v>
      </c>
      <c r="C484">
        <v>-0.39541500000000002</v>
      </c>
      <c r="D484">
        <v>-0.31615599999999999</v>
      </c>
      <c r="E484">
        <v>-9.8111429999999995</v>
      </c>
    </row>
    <row r="485" spans="1:5" x14ac:dyDescent="0.25">
      <c r="A485">
        <v>27967</v>
      </c>
      <c r="B485">
        <v>2372427</v>
      </c>
      <c r="C485">
        <v>-0.38680100000000001</v>
      </c>
      <c r="D485">
        <v>-0.344613</v>
      </c>
      <c r="E485">
        <v>-9.7837150000000008</v>
      </c>
    </row>
    <row r="486" spans="1:5" x14ac:dyDescent="0.25">
      <c r="A486">
        <v>27968</v>
      </c>
      <c r="B486">
        <v>2372452</v>
      </c>
      <c r="C486">
        <v>-0.376411</v>
      </c>
      <c r="D486">
        <v>-0.31593300000000002</v>
      </c>
      <c r="E486">
        <v>-9.8015889999999999</v>
      </c>
    </row>
    <row r="487" spans="1:5" x14ac:dyDescent="0.25">
      <c r="A487">
        <v>27969</v>
      </c>
      <c r="B487">
        <v>2372477</v>
      </c>
      <c r="C487">
        <v>-0.38457200000000002</v>
      </c>
      <c r="D487">
        <v>-0.311973</v>
      </c>
      <c r="E487">
        <v>-9.8056769999999993</v>
      </c>
    </row>
    <row r="488" spans="1:5" x14ac:dyDescent="0.25">
      <c r="A488">
        <v>27970</v>
      </c>
      <c r="B488">
        <v>2372502</v>
      </c>
      <c r="C488">
        <v>-0.36963000000000001</v>
      </c>
      <c r="D488">
        <v>-0.311863</v>
      </c>
      <c r="E488">
        <v>-9.7905730000000002</v>
      </c>
    </row>
    <row r="489" spans="1:5" x14ac:dyDescent="0.25">
      <c r="A489">
        <v>27971</v>
      </c>
      <c r="B489">
        <v>2372527</v>
      </c>
      <c r="C489">
        <v>-0.41649799999999998</v>
      </c>
      <c r="D489">
        <v>-0.346302</v>
      </c>
      <c r="E489">
        <v>-9.7766850000000005</v>
      </c>
    </row>
    <row r="490" spans="1:5" x14ac:dyDescent="0.25">
      <c r="A490">
        <v>27972</v>
      </c>
      <c r="B490">
        <v>2372552</v>
      </c>
      <c r="C490">
        <v>-0.37637799999999999</v>
      </c>
      <c r="D490">
        <v>-0.31334000000000001</v>
      </c>
      <c r="E490">
        <v>-9.7836630000000007</v>
      </c>
    </row>
    <row r="491" spans="1:5" x14ac:dyDescent="0.25">
      <c r="A491">
        <v>27973</v>
      </c>
      <c r="B491">
        <v>2372577</v>
      </c>
      <c r="C491">
        <v>-0.42219600000000002</v>
      </c>
      <c r="D491">
        <v>-0.32738499999999998</v>
      </c>
      <c r="E491">
        <v>-9.786251</v>
      </c>
    </row>
    <row r="492" spans="1:5" x14ac:dyDescent="0.25">
      <c r="A492">
        <v>27974</v>
      </c>
      <c r="B492">
        <v>2372602</v>
      </c>
      <c r="C492">
        <v>-0.368033</v>
      </c>
      <c r="D492">
        <v>-0.32813700000000001</v>
      </c>
      <c r="E492">
        <v>-9.7782359999999997</v>
      </c>
    </row>
    <row r="493" spans="1:5" x14ac:dyDescent="0.25">
      <c r="A493">
        <v>27975</v>
      </c>
      <c r="B493">
        <v>2372627</v>
      </c>
      <c r="C493">
        <v>-0.41805900000000001</v>
      </c>
      <c r="D493">
        <v>-0.33143299999999998</v>
      </c>
      <c r="E493">
        <v>-9.7793880000000009</v>
      </c>
    </row>
    <row r="494" spans="1:5" x14ac:dyDescent="0.25">
      <c r="A494">
        <v>27976</v>
      </c>
      <c r="B494">
        <v>2372652</v>
      </c>
      <c r="C494">
        <v>-0.38988299999999998</v>
      </c>
      <c r="D494">
        <v>-0.316191</v>
      </c>
      <c r="E494">
        <v>-9.7877410000000005</v>
      </c>
    </row>
    <row r="495" spans="1:5" x14ac:dyDescent="0.25">
      <c r="A495">
        <v>27977</v>
      </c>
      <c r="B495">
        <v>2372677</v>
      </c>
      <c r="C495">
        <v>-0.41269</v>
      </c>
      <c r="D495">
        <v>-0.33672200000000002</v>
      </c>
      <c r="E495">
        <v>-9.8014849999999996</v>
      </c>
    </row>
    <row r="496" spans="1:5" x14ac:dyDescent="0.25">
      <c r="A496">
        <v>27978</v>
      </c>
      <c r="B496">
        <v>2372702</v>
      </c>
      <c r="C496">
        <v>-0.39174999999999999</v>
      </c>
      <c r="D496">
        <v>-0.28229500000000002</v>
      </c>
      <c r="E496">
        <v>-9.8082940000000001</v>
      </c>
    </row>
    <row r="497" spans="1:5" x14ac:dyDescent="0.25">
      <c r="A497">
        <v>27979</v>
      </c>
      <c r="B497">
        <v>2372727</v>
      </c>
      <c r="C497">
        <v>-0.39001400000000003</v>
      </c>
      <c r="D497">
        <v>-0.30932900000000002</v>
      </c>
      <c r="E497">
        <v>-9.8028870000000001</v>
      </c>
    </row>
    <row r="498" spans="1:5" x14ac:dyDescent="0.25">
      <c r="A498">
        <v>27980</v>
      </c>
      <c r="B498">
        <v>2372752</v>
      </c>
      <c r="C498">
        <v>-0.348082</v>
      </c>
      <c r="D498">
        <v>-0.31151800000000002</v>
      </c>
      <c r="E498">
        <v>-9.8099790000000002</v>
      </c>
    </row>
    <row r="499" spans="1:5" x14ac:dyDescent="0.25">
      <c r="A499">
        <v>27981</v>
      </c>
      <c r="B499">
        <v>2372777</v>
      </c>
      <c r="C499">
        <v>-0.40876400000000002</v>
      </c>
      <c r="D499">
        <v>-0.323189</v>
      </c>
      <c r="E499">
        <v>-9.7904239999999998</v>
      </c>
    </row>
    <row r="500" spans="1:5" x14ac:dyDescent="0.25">
      <c r="A500">
        <v>27982</v>
      </c>
      <c r="B500">
        <v>2372802</v>
      </c>
      <c r="C500">
        <v>-0.36674200000000001</v>
      </c>
      <c r="D500">
        <v>-0.32937699999999998</v>
      </c>
      <c r="E500">
        <v>-9.7989180000000005</v>
      </c>
    </row>
    <row r="501" spans="1:5" x14ac:dyDescent="0.25">
      <c r="A501">
        <v>27983</v>
      </c>
      <c r="B501">
        <v>2372827</v>
      </c>
      <c r="C501">
        <v>-0.436083</v>
      </c>
      <c r="D501">
        <v>-0.30186000000000002</v>
      </c>
      <c r="E501">
        <v>-9.788843</v>
      </c>
    </row>
    <row r="502" spans="1:5" x14ac:dyDescent="0.25">
      <c r="A502">
        <v>27984</v>
      </c>
      <c r="B502">
        <v>2372852</v>
      </c>
      <c r="C502">
        <v>-0.38978699999999999</v>
      </c>
      <c r="D502">
        <v>-0.31489</v>
      </c>
      <c r="E502">
        <v>-9.7711959999999998</v>
      </c>
    </row>
    <row r="503" spans="1:5" x14ac:dyDescent="0.25">
      <c r="A503">
        <v>27985</v>
      </c>
      <c r="B503">
        <v>2372877</v>
      </c>
      <c r="C503">
        <v>-0.399316</v>
      </c>
      <c r="D503">
        <v>-0.31634000000000001</v>
      </c>
      <c r="E503">
        <v>-9.7821820000000006</v>
      </c>
    </row>
    <row r="504" spans="1:5" x14ac:dyDescent="0.25">
      <c r="A504">
        <v>27986</v>
      </c>
      <c r="B504">
        <v>2372902</v>
      </c>
      <c r="C504">
        <v>-0.41034500000000002</v>
      </c>
      <c r="D504">
        <v>-0.302896</v>
      </c>
      <c r="E504">
        <v>-9.7944929999999992</v>
      </c>
    </row>
    <row r="505" spans="1:5" x14ac:dyDescent="0.25">
      <c r="A505">
        <v>27987</v>
      </c>
      <c r="B505">
        <v>2372927</v>
      </c>
      <c r="C505">
        <v>-0.36979899999999999</v>
      </c>
      <c r="D505">
        <v>-0.29430699999999999</v>
      </c>
      <c r="E505">
        <v>-9.7822490000000002</v>
      </c>
    </row>
    <row r="506" spans="1:5" x14ac:dyDescent="0.25">
      <c r="A506">
        <v>27988</v>
      </c>
      <c r="B506">
        <v>2372952</v>
      </c>
      <c r="C506">
        <v>-0.34538400000000002</v>
      </c>
      <c r="D506">
        <v>-0.30880099999999999</v>
      </c>
      <c r="E506">
        <v>-9.8044619999999991</v>
      </c>
    </row>
    <row r="507" spans="1:5" x14ac:dyDescent="0.25">
      <c r="A507">
        <v>27989</v>
      </c>
      <c r="B507">
        <v>2372977</v>
      </c>
      <c r="C507">
        <v>-0.41428999999999999</v>
      </c>
      <c r="D507">
        <v>-0.31775999999999999</v>
      </c>
      <c r="E507">
        <v>-9.8069260000000007</v>
      </c>
    </row>
    <row r="508" spans="1:5" x14ac:dyDescent="0.25">
      <c r="A508">
        <v>27990</v>
      </c>
      <c r="B508">
        <v>2373002</v>
      </c>
      <c r="C508">
        <v>-0.39251399999999997</v>
      </c>
      <c r="D508">
        <v>-0.32291900000000001</v>
      </c>
      <c r="E508">
        <v>-9.7987839999999995</v>
      </c>
    </row>
    <row r="509" spans="1:5" x14ac:dyDescent="0.25">
      <c r="A509">
        <v>27991</v>
      </c>
      <c r="B509">
        <v>2373027</v>
      </c>
      <c r="C509">
        <v>-0.371062</v>
      </c>
      <c r="D509">
        <v>-0.31049900000000002</v>
      </c>
      <c r="E509">
        <v>-9.7960879999999992</v>
      </c>
    </row>
    <row r="510" spans="1:5" x14ac:dyDescent="0.25">
      <c r="A510">
        <v>27992</v>
      </c>
      <c r="B510">
        <v>2373052</v>
      </c>
      <c r="C510">
        <v>-0.39213999999999999</v>
      </c>
      <c r="D510">
        <v>-0.35004299999999999</v>
      </c>
      <c r="E510">
        <v>-9.7878399999999992</v>
      </c>
    </row>
    <row r="511" spans="1:5" x14ac:dyDescent="0.25">
      <c r="A511">
        <v>27993</v>
      </c>
      <c r="B511">
        <v>2373077</v>
      </c>
      <c r="C511">
        <v>-0.39076699999999998</v>
      </c>
      <c r="D511">
        <v>-0.34064299999999997</v>
      </c>
      <c r="E511">
        <v>-9.760249</v>
      </c>
    </row>
    <row r="512" spans="1:5" x14ac:dyDescent="0.25">
      <c r="A512">
        <v>27994</v>
      </c>
      <c r="B512">
        <v>2373102</v>
      </c>
      <c r="C512">
        <v>-0.40975099999999998</v>
      </c>
      <c r="D512">
        <v>-0.34620200000000001</v>
      </c>
      <c r="E512">
        <v>-9.780856</v>
      </c>
    </row>
    <row r="513" spans="1:5" x14ac:dyDescent="0.25">
      <c r="A513">
        <v>27995</v>
      </c>
      <c r="B513">
        <v>2373127</v>
      </c>
      <c r="C513">
        <v>-0.366564</v>
      </c>
      <c r="D513">
        <v>-0.34426800000000002</v>
      </c>
      <c r="E513">
        <v>-9.7948330000000006</v>
      </c>
    </row>
    <row r="514" spans="1:5" x14ac:dyDescent="0.25">
      <c r="A514">
        <v>27996</v>
      </c>
      <c r="B514">
        <v>2373152</v>
      </c>
      <c r="C514">
        <v>-0.38294</v>
      </c>
      <c r="D514">
        <v>-0.32827499999999998</v>
      </c>
      <c r="E514">
        <v>-9.7864319999999996</v>
      </c>
    </row>
    <row r="515" spans="1:5" x14ac:dyDescent="0.25">
      <c r="A515">
        <v>27997</v>
      </c>
      <c r="B515">
        <v>2373177</v>
      </c>
      <c r="C515">
        <v>-0.395513</v>
      </c>
      <c r="D515">
        <v>-0.29732199999999998</v>
      </c>
      <c r="E515">
        <v>-9.7807670000000009</v>
      </c>
    </row>
    <row r="516" spans="1:5" x14ac:dyDescent="0.25">
      <c r="A516">
        <v>27998</v>
      </c>
      <c r="B516">
        <v>2373202</v>
      </c>
      <c r="C516">
        <v>-0.37777899999999998</v>
      </c>
      <c r="D516">
        <v>-0.309226</v>
      </c>
      <c r="E516">
        <v>-9.7919110000000007</v>
      </c>
    </row>
    <row r="517" spans="1:5" x14ac:dyDescent="0.25">
      <c r="A517">
        <v>27999</v>
      </c>
      <c r="B517">
        <v>2373227</v>
      </c>
      <c r="C517">
        <v>-0.37125900000000001</v>
      </c>
      <c r="D517">
        <v>-0.29159400000000002</v>
      </c>
      <c r="E517">
        <v>-9.7918749999999992</v>
      </c>
    </row>
    <row r="518" spans="1:5" x14ac:dyDescent="0.25">
      <c r="A518">
        <v>28000</v>
      </c>
      <c r="B518">
        <v>2373252</v>
      </c>
      <c r="C518">
        <v>-0.36002699999999999</v>
      </c>
      <c r="D518">
        <v>-0.32256899999999999</v>
      </c>
      <c r="E518">
        <v>-9.7865169999999999</v>
      </c>
    </row>
    <row r="519" spans="1:5" x14ac:dyDescent="0.25">
      <c r="A519">
        <v>28001</v>
      </c>
      <c r="B519">
        <v>2373277</v>
      </c>
      <c r="C519">
        <v>-0.37581100000000001</v>
      </c>
      <c r="D519">
        <v>-0.363263</v>
      </c>
      <c r="E519">
        <v>-9.8045080000000002</v>
      </c>
    </row>
    <row r="520" spans="1:5" x14ac:dyDescent="0.25">
      <c r="A520">
        <v>28002</v>
      </c>
      <c r="B520">
        <v>2373302</v>
      </c>
      <c r="C520">
        <v>-0.41392200000000001</v>
      </c>
      <c r="D520">
        <v>-0.34087499999999998</v>
      </c>
      <c r="E520">
        <v>-9.7849520000000005</v>
      </c>
    </row>
    <row r="521" spans="1:5" x14ac:dyDescent="0.25">
      <c r="A521">
        <v>28003</v>
      </c>
      <c r="B521">
        <v>2373327</v>
      </c>
      <c r="C521">
        <v>-0.38117800000000002</v>
      </c>
      <c r="D521">
        <v>-0.35938500000000001</v>
      </c>
      <c r="E521">
        <v>-9.7810380000000006</v>
      </c>
    </row>
    <row r="522" spans="1:5" x14ac:dyDescent="0.25">
      <c r="A522">
        <v>28004</v>
      </c>
      <c r="B522">
        <v>2373352</v>
      </c>
      <c r="C522">
        <v>-0.419296</v>
      </c>
      <c r="D522">
        <v>-0.34364299999999998</v>
      </c>
      <c r="E522">
        <v>-9.7835549999999998</v>
      </c>
    </row>
    <row r="523" spans="1:5" x14ac:dyDescent="0.25">
      <c r="A523">
        <v>28005</v>
      </c>
      <c r="B523">
        <v>2373377</v>
      </c>
      <c r="C523">
        <v>-0.411111</v>
      </c>
      <c r="D523">
        <v>-0.33688499999999999</v>
      </c>
      <c r="E523">
        <v>-9.7546250000000008</v>
      </c>
    </row>
    <row r="524" spans="1:5" x14ac:dyDescent="0.25">
      <c r="A524">
        <v>28006</v>
      </c>
      <c r="B524">
        <v>2373402</v>
      </c>
      <c r="C524">
        <v>-0.397698</v>
      </c>
      <c r="D524">
        <v>-0.34594000000000003</v>
      </c>
      <c r="E524">
        <v>-9.8070970000000006</v>
      </c>
    </row>
    <row r="525" spans="1:5" x14ac:dyDescent="0.25">
      <c r="A525">
        <v>28007</v>
      </c>
      <c r="B525">
        <v>2373427</v>
      </c>
      <c r="C525">
        <v>-0.39268700000000001</v>
      </c>
      <c r="D525">
        <v>-0.31076700000000002</v>
      </c>
      <c r="E525">
        <v>-9.7973569999999999</v>
      </c>
    </row>
    <row r="526" spans="1:5" x14ac:dyDescent="0.25">
      <c r="A526">
        <v>28008</v>
      </c>
      <c r="B526">
        <v>2373452</v>
      </c>
      <c r="C526">
        <v>-0.38725399999999999</v>
      </c>
      <c r="D526">
        <v>-0.30536099999999999</v>
      </c>
      <c r="E526">
        <v>-9.7780760000000004</v>
      </c>
    </row>
    <row r="527" spans="1:5" x14ac:dyDescent="0.25">
      <c r="A527">
        <v>28009</v>
      </c>
      <c r="B527">
        <v>2373477</v>
      </c>
      <c r="C527">
        <v>-0.41050700000000001</v>
      </c>
      <c r="D527">
        <v>-0.29202600000000001</v>
      </c>
      <c r="E527">
        <v>-9.7999720000000003</v>
      </c>
    </row>
    <row r="528" spans="1:5" x14ac:dyDescent="0.25">
      <c r="A528">
        <v>28010</v>
      </c>
      <c r="B528">
        <v>2373502</v>
      </c>
      <c r="C528">
        <v>-0.35498600000000002</v>
      </c>
      <c r="D528">
        <v>-0.29408499999999999</v>
      </c>
      <c r="E528">
        <v>-9.7905850000000001</v>
      </c>
    </row>
    <row r="529" spans="1:5" x14ac:dyDescent="0.25">
      <c r="A529">
        <v>28011</v>
      </c>
      <c r="B529">
        <v>2373527</v>
      </c>
      <c r="C529">
        <v>-0.39523200000000003</v>
      </c>
      <c r="D529">
        <v>-0.312274</v>
      </c>
      <c r="E529">
        <v>-9.7753019999999999</v>
      </c>
    </row>
    <row r="530" spans="1:5" x14ac:dyDescent="0.25">
      <c r="A530">
        <v>28012</v>
      </c>
      <c r="B530">
        <v>2373552</v>
      </c>
      <c r="C530">
        <v>-0.39273200000000003</v>
      </c>
      <c r="D530">
        <v>-0.300014</v>
      </c>
      <c r="E530">
        <v>-9.7766389999999994</v>
      </c>
    </row>
    <row r="531" spans="1:5" x14ac:dyDescent="0.25">
      <c r="A531">
        <v>28013</v>
      </c>
      <c r="B531">
        <v>2373577</v>
      </c>
      <c r="C531">
        <v>-0.38461699999999999</v>
      </c>
      <c r="D531">
        <v>-0.305315</v>
      </c>
      <c r="E531">
        <v>-9.7904870000000006</v>
      </c>
    </row>
    <row r="532" spans="1:5" x14ac:dyDescent="0.25">
      <c r="A532">
        <v>28014</v>
      </c>
      <c r="B532">
        <v>2373602</v>
      </c>
      <c r="C532">
        <v>-0.40037899999999998</v>
      </c>
      <c r="D532">
        <v>-0.34870899999999999</v>
      </c>
      <c r="E532">
        <v>-9.8015880000000006</v>
      </c>
    </row>
    <row r="533" spans="1:5" x14ac:dyDescent="0.25">
      <c r="A533">
        <v>28015</v>
      </c>
      <c r="B533">
        <v>2373627</v>
      </c>
      <c r="C533">
        <v>-0.39188400000000001</v>
      </c>
      <c r="D533">
        <v>-0.36498799999999998</v>
      </c>
      <c r="E533">
        <v>-9.7768680000000003</v>
      </c>
    </row>
    <row r="534" spans="1:5" x14ac:dyDescent="0.25">
      <c r="A534">
        <v>28016</v>
      </c>
      <c r="B534">
        <v>2373652</v>
      </c>
      <c r="C534">
        <v>-0.443444</v>
      </c>
      <c r="D534">
        <v>-0.36285699999999999</v>
      </c>
      <c r="E534">
        <v>-9.7862539999999996</v>
      </c>
    </row>
    <row r="535" spans="1:5" x14ac:dyDescent="0.25">
      <c r="A535">
        <v>28017</v>
      </c>
      <c r="B535">
        <v>2373677</v>
      </c>
      <c r="C535">
        <v>-0.40848299999999998</v>
      </c>
      <c r="D535">
        <v>-0.334096</v>
      </c>
      <c r="E535">
        <v>-9.7642710000000008</v>
      </c>
    </row>
    <row r="536" spans="1:5" x14ac:dyDescent="0.25">
      <c r="A536">
        <v>28018</v>
      </c>
      <c r="B536">
        <v>2373702</v>
      </c>
      <c r="C536">
        <v>-0.35296699999999998</v>
      </c>
      <c r="D536">
        <v>-0.34680299999999997</v>
      </c>
      <c r="E536">
        <v>-9.7907759999999993</v>
      </c>
    </row>
    <row r="537" spans="1:5" x14ac:dyDescent="0.25">
      <c r="A537">
        <v>28019</v>
      </c>
      <c r="B537">
        <v>2373727</v>
      </c>
      <c r="C537">
        <v>-0.38602999999999998</v>
      </c>
      <c r="D537">
        <v>-0.299923</v>
      </c>
      <c r="E537">
        <v>-9.7808039999999998</v>
      </c>
    </row>
    <row r="538" spans="1:5" x14ac:dyDescent="0.25">
      <c r="A538">
        <v>28020</v>
      </c>
      <c r="B538">
        <v>2373752</v>
      </c>
      <c r="C538">
        <v>-0.37912699999999999</v>
      </c>
      <c r="D538">
        <v>-0.30795</v>
      </c>
      <c r="E538">
        <v>-9.7863880000000005</v>
      </c>
    </row>
    <row r="539" spans="1:5" x14ac:dyDescent="0.25">
      <c r="A539">
        <v>28021</v>
      </c>
      <c r="B539">
        <v>2373777</v>
      </c>
      <c r="C539">
        <v>-0.37667699999999998</v>
      </c>
      <c r="D539">
        <v>-0.291626</v>
      </c>
      <c r="E539">
        <v>-9.7987479999999998</v>
      </c>
    </row>
    <row r="540" spans="1:5" x14ac:dyDescent="0.25">
      <c r="A540">
        <v>28022</v>
      </c>
      <c r="B540">
        <v>2373802</v>
      </c>
      <c r="C540">
        <v>-0.38608100000000001</v>
      </c>
      <c r="D540">
        <v>-0.29847600000000002</v>
      </c>
      <c r="E540">
        <v>-9.8042359999999995</v>
      </c>
    </row>
    <row r="541" spans="1:5" x14ac:dyDescent="0.25">
      <c r="A541">
        <v>28023</v>
      </c>
      <c r="B541">
        <v>2373827</v>
      </c>
      <c r="C541">
        <v>-0.38858100000000001</v>
      </c>
      <c r="D541">
        <v>-0.30941200000000002</v>
      </c>
      <c r="E541">
        <v>-9.7863480000000003</v>
      </c>
    </row>
    <row r="542" spans="1:5" x14ac:dyDescent="0.25">
      <c r="A542">
        <v>28024</v>
      </c>
      <c r="B542">
        <v>2373852</v>
      </c>
      <c r="C542">
        <v>-0.38307999999999998</v>
      </c>
      <c r="D542">
        <v>-0.31743500000000002</v>
      </c>
      <c r="E542">
        <v>-9.7863939999999996</v>
      </c>
    </row>
    <row r="543" spans="1:5" x14ac:dyDescent="0.25">
      <c r="A543">
        <v>28025</v>
      </c>
      <c r="B543">
        <v>2373877</v>
      </c>
      <c r="C543">
        <v>-0.39919700000000002</v>
      </c>
      <c r="D543">
        <v>-0.319081</v>
      </c>
      <c r="E543">
        <v>-9.7642749999999996</v>
      </c>
    </row>
    <row r="544" spans="1:5" x14ac:dyDescent="0.25">
      <c r="A544">
        <v>28026</v>
      </c>
      <c r="B544">
        <v>2373902</v>
      </c>
      <c r="C544">
        <v>-0.39060400000000001</v>
      </c>
      <c r="D544">
        <v>-0.35819499999999999</v>
      </c>
      <c r="E544">
        <v>-9.7699599999999993</v>
      </c>
    </row>
    <row r="545" spans="1:5" x14ac:dyDescent="0.25">
      <c r="A545">
        <v>28027</v>
      </c>
      <c r="B545">
        <v>2373927</v>
      </c>
      <c r="C545">
        <v>-0.39212900000000001</v>
      </c>
      <c r="D545">
        <v>-0.34870000000000001</v>
      </c>
      <c r="E545">
        <v>-9.7781950000000002</v>
      </c>
    </row>
    <row r="546" spans="1:5" x14ac:dyDescent="0.25">
      <c r="A546">
        <v>28028</v>
      </c>
      <c r="B546">
        <v>2373952</v>
      </c>
      <c r="C546">
        <v>-0.37172500000000003</v>
      </c>
      <c r="D546">
        <v>-0.35523500000000002</v>
      </c>
      <c r="E546">
        <v>-9.7741769999999999</v>
      </c>
    </row>
    <row r="547" spans="1:5" x14ac:dyDescent="0.25">
      <c r="A547">
        <v>28029</v>
      </c>
      <c r="B547">
        <v>2373977</v>
      </c>
      <c r="C547">
        <v>-0.42570599999999997</v>
      </c>
      <c r="D547">
        <v>-0.361425</v>
      </c>
      <c r="E547">
        <v>-9.7518799999999999</v>
      </c>
    </row>
    <row r="548" spans="1:5" x14ac:dyDescent="0.25">
      <c r="A548">
        <v>28030</v>
      </c>
      <c r="B548">
        <v>2374002</v>
      </c>
      <c r="C548">
        <v>-0.37595800000000001</v>
      </c>
      <c r="D548">
        <v>-0.33105600000000002</v>
      </c>
      <c r="E548">
        <v>-9.7492610000000006</v>
      </c>
    </row>
    <row r="549" spans="1:5" x14ac:dyDescent="0.25">
      <c r="A549">
        <v>28031</v>
      </c>
      <c r="B549">
        <v>2374027</v>
      </c>
      <c r="C549">
        <v>-0.40365899999999999</v>
      </c>
      <c r="D549">
        <v>-0.29334700000000002</v>
      </c>
      <c r="E549">
        <v>-9.7862259999999992</v>
      </c>
    </row>
    <row r="550" spans="1:5" x14ac:dyDescent="0.25">
      <c r="A550">
        <v>28032</v>
      </c>
      <c r="B550">
        <v>2374052</v>
      </c>
      <c r="C550">
        <v>-0.36733199999999999</v>
      </c>
      <c r="D550">
        <v>-0.28074100000000002</v>
      </c>
      <c r="E550">
        <v>-9.7904850000000003</v>
      </c>
    </row>
    <row r="551" spans="1:5" x14ac:dyDescent="0.25">
      <c r="A551">
        <v>28033</v>
      </c>
      <c r="B551">
        <v>2374077</v>
      </c>
      <c r="C551">
        <v>-0.37528400000000001</v>
      </c>
      <c r="D551">
        <v>-0.29701300000000003</v>
      </c>
      <c r="E551">
        <v>-9.7987739999999999</v>
      </c>
    </row>
    <row r="552" spans="1:5" x14ac:dyDescent="0.25">
      <c r="A552">
        <v>28034</v>
      </c>
      <c r="B552">
        <v>2374102</v>
      </c>
      <c r="C552">
        <v>-0.37807099999999999</v>
      </c>
      <c r="D552">
        <v>-0.29291499999999998</v>
      </c>
      <c r="E552">
        <v>-9.8070190000000004</v>
      </c>
    </row>
    <row r="553" spans="1:5" x14ac:dyDescent="0.25">
      <c r="A553">
        <v>28035</v>
      </c>
      <c r="B553">
        <v>2374127</v>
      </c>
      <c r="C553">
        <v>-0.38031300000000001</v>
      </c>
      <c r="D553">
        <v>-0.31614399999999998</v>
      </c>
      <c r="E553">
        <v>-9.7671109999999999</v>
      </c>
    </row>
    <row r="554" spans="1:5" x14ac:dyDescent="0.25">
      <c r="A554">
        <v>28036</v>
      </c>
      <c r="B554">
        <v>2374152</v>
      </c>
      <c r="C554">
        <v>-0.38122899999999998</v>
      </c>
      <c r="D554">
        <v>-0.35800399999999999</v>
      </c>
      <c r="E554">
        <v>-9.7837800000000001</v>
      </c>
    </row>
    <row r="555" spans="1:5" x14ac:dyDescent="0.25">
      <c r="A555">
        <v>28037</v>
      </c>
      <c r="B555">
        <v>2374177</v>
      </c>
      <c r="C555">
        <v>-0.429811</v>
      </c>
      <c r="D555">
        <v>-0.36409999999999998</v>
      </c>
      <c r="E555">
        <v>-9.7780539999999991</v>
      </c>
    </row>
    <row r="556" spans="1:5" x14ac:dyDescent="0.25">
      <c r="A556">
        <v>28038</v>
      </c>
      <c r="B556">
        <v>2374202</v>
      </c>
      <c r="C556">
        <v>-0.41504200000000002</v>
      </c>
      <c r="D556">
        <v>-0.35441600000000001</v>
      </c>
      <c r="E556">
        <v>-9.7753449999999997</v>
      </c>
    </row>
    <row r="557" spans="1:5" x14ac:dyDescent="0.25">
      <c r="A557">
        <v>28039</v>
      </c>
      <c r="B557">
        <v>2374227</v>
      </c>
      <c r="C557">
        <v>-0.37590299999999999</v>
      </c>
      <c r="D557">
        <v>-0.35385100000000003</v>
      </c>
      <c r="E557">
        <v>-9.7962009999999999</v>
      </c>
    </row>
    <row r="558" spans="1:5" x14ac:dyDescent="0.25">
      <c r="A558">
        <v>28040</v>
      </c>
      <c r="B558">
        <v>2374252</v>
      </c>
      <c r="C558">
        <v>-0.41828599999999999</v>
      </c>
      <c r="D558">
        <v>-0.32454300000000003</v>
      </c>
      <c r="E558">
        <v>-9.8083220000000004</v>
      </c>
    </row>
    <row r="559" spans="1:5" x14ac:dyDescent="0.25">
      <c r="A559">
        <v>28041</v>
      </c>
      <c r="B559">
        <v>2374277</v>
      </c>
      <c r="C559">
        <v>-0.38682800000000001</v>
      </c>
      <c r="D559">
        <v>-0.33785900000000002</v>
      </c>
      <c r="E559">
        <v>-9.7726769999999998</v>
      </c>
    </row>
    <row r="560" spans="1:5" x14ac:dyDescent="0.25">
      <c r="A560">
        <v>28042</v>
      </c>
      <c r="B560">
        <v>2374302</v>
      </c>
      <c r="C560">
        <v>-0.38942700000000002</v>
      </c>
      <c r="D560">
        <v>-0.34727999999999998</v>
      </c>
      <c r="E560">
        <v>-9.7795850000000009</v>
      </c>
    </row>
    <row r="561" spans="1:5" x14ac:dyDescent="0.25">
      <c r="A561">
        <v>28043</v>
      </c>
      <c r="B561">
        <v>2374327</v>
      </c>
      <c r="C561">
        <v>-0.41433399999999998</v>
      </c>
      <c r="D561">
        <v>-0.29900399999999999</v>
      </c>
      <c r="E561">
        <v>-9.7641290000000005</v>
      </c>
    </row>
    <row r="562" spans="1:5" x14ac:dyDescent="0.25">
      <c r="A562">
        <v>28044</v>
      </c>
      <c r="B562">
        <v>2374352</v>
      </c>
      <c r="C562">
        <v>-0.39185900000000001</v>
      </c>
      <c r="D562">
        <v>-0.26747900000000002</v>
      </c>
      <c r="E562">
        <v>-9.791696</v>
      </c>
    </row>
    <row r="563" spans="1:5" x14ac:dyDescent="0.25">
      <c r="A563">
        <v>28045</v>
      </c>
      <c r="B563">
        <v>2374377</v>
      </c>
      <c r="C563">
        <v>-0.383548</v>
      </c>
      <c r="D563">
        <v>-0.28361199999999998</v>
      </c>
      <c r="E563">
        <v>-9.7959350000000001</v>
      </c>
    </row>
    <row r="564" spans="1:5" x14ac:dyDescent="0.25">
      <c r="A564">
        <v>28046</v>
      </c>
      <c r="B564">
        <v>2374402</v>
      </c>
      <c r="C564">
        <v>-0.39136599999999999</v>
      </c>
      <c r="D564">
        <v>-0.30935200000000002</v>
      </c>
      <c r="E564">
        <v>-9.7987400000000004</v>
      </c>
    </row>
    <row r="565" spans="1:5" x14ac:dyDescent="0.25">
      <c r="A565">
        <v>28047</v>
      </c>
      <c r="B565">
        <v>2374427</v>
      </c>
      <c r="C565">
        <v>-0.40723999999999999</v>
      </c>
      <c r="D565">
        <v>-0.33668500000000001</v>
      </c>
      <c r="E565">
        <v>-9.7918669999999999</v>
      </c>
    </row>
    <row r="566" spans="1:5" x14ac:dyDescent="0.25">
      <c r="A566">
        <v>28048</v>
      </c>
      <c r="B566">
        <v>2374452</v>
      </c>
      <c r="C566">
        <v>-0.39323399999999997</v>
      </c>
      <c r="D566">
        <v>-0.37440800000000002</v>
      </c>
      <c r="E566">
        <v>-9.7893030000000003</v>
      </c>
    </row>
    <row r="567" spans="1:5" x14ac:dyDescent="0.25">
      <c r="A567">
        <v>28049</v>
      </c>
      <c r="B567">
        <v>2374477</v>
      </c>
      <c r="C567">
        <v>-0.42157699999999998</v>
      </c>
      <c r="D567">
        <v>-0.381498</v>
      </c>
      <c r="E567">
        <v>-9.7933179999999993</v>
      </c>
    </row>
    <row r="568" spans="1:5" x14ac:dyDescent="0.25">
      <c r="A568">
        <v>28050</v>
      </c>
      <c r="B568">
        <v>2374502</v>
      </c>
      <c r="C568">
        <v>-0.37481399999999998</v>
      </c>
      <c r="D568">
        <v>-0.32688899999999999</v>
      </c>
      <c r="E568">
        <v>-9.7740580000000001</v>
      </c>
    </row>
    <row r="569" spans="1:5" x14ac:dyDescent="0.25">
      <c r="A569">
        <v>28051</v>
      </c>
      <c r="B569">
        <v>2374527</v>
      </c>
      <c r="C569">
        <v>-0.42889300000000002</v>
      </c>
      <c r="D569">
        <v>-0.33557999999999999</v>
      </c>
      <c r="E569">
        <v>-9.7931270000000001</v>
      </c>
    </row>
    <row r="570" spans="1:5" x14ac:dyDescent="0.25">
      <c r="A570">
        <v>28052</v>
      </c>
      <c r="B570">
        <v>2374552</v>
      </c>
      <c r="C570">
        <v>-0.35888799999999998</v>
      </c>
      <c r="D570">
        <v>-0.307643</v>
      </c>
      <c r="E570">
        <v>-9.7975060000000003</v>
      </c>
    </row>
    <row r="571" spans="1:5" x14ac:dyDescent="0.25">
      <c r="A571">
        <v>28053</v>
      </c>
      <c r="B571">
        <v>2374577</v>
      </c>
      <c r="C571">
        <v>-0.43482799999999999</v>
      </c>
      <c r="D571">
        <v>-0.28971000000000002</v>
      </c>
      <c r="E571">
        <v>-9.7764109999999995</v>
      </c>
    </row>
    <row r="572" spans="1:5" x14ac:dyDescent="0.25">
      <c r="A572">
        <v>28054</v>
      </c>
      <c r="B572">
        <v>2374602</v>
      </c>
      <c r="C572">
        <v>-0.36279299999999998</v>
      </c>
      <c r="D572">
        <v>-0.31318800000000002</v>
      </c>
      <c r="E572">
        <v>-9.7754530000000006</v>
      </c>
    </row>
    <row r="573" spans="1:5" x14ac:dyDescent="0.25">
      <c r="A573">
        <v>28055</v>
      </c>
      <c r="B573">
        <v>2374627</v>
      </c>
      <c r="C573">
        <v>-0.43159500000000001</v>
      </c>
      <c r="D573">
        <v>-0.31690400000000002</v>
      </c>
      <c r="E573">
        <v>-9.7475740000000002</v>
      </c>
    </row>
    <row r="574" spans="1:5" x14ac:dyDescent="0.25">
      <c r="A574">
        <v>28056</v>
      </c>
      <c r="B574">
        <v>2374652</v>
      </c>
      <c r="C574">
        <v>-0.38027899999999998</v>
      </c>
      <c r="D574">
        <v>-0.32017200000000001</v>
      </c>
      <c r="E574">
        <v>-9.7740189999999991</v>
      </c>
    </row>
    <row r="575" spans="1:5" x14ac:dyDescent="0.25">
      <c r="A575">
        <v>28057</v>
      </c>
      <c r="B575">
        <v>2374677</v>
      </c>
      <c r="C575">
        <v>-0.41026499999999999</v>
      </c>
      <c r="D575">
        <v>-0.29763400000000001</v>
      </c>
      <c r="E575">
        <v>-9.7586440000000003</v>
      </c>
    </row>
    <row r="576" spans="1:5" x14ac:dyDescent="0.25">
      <c r="A576">
        <v>28058</v>
      </c>
      <c r="B576">
        <v>2374702</v>
      </c>
      <c r="C576">
        <v>-0.38445200000000002</v>
      </c>
      <c r="D576">
        <v>-0.31348700000000002</v>
      </c>
      <c r="E576">
        <v>-9.7725899999999992</v>
      </c>
    </row>
    <row r="577" spans="1:5" x14ac:dyDescent="0.25">
      <c r="A577">
        <v>28059</v>
      </c>
      <c r="B577">
        <v>2374727</v>
      </c>
      <c r="C577">
        <v>-0.38559599999999999</v>
      </c>
      <c r="D577">
        <v>-0.31635200000000002</v>
      </c>
      <c r="E577">
        <v>-9.7353710000000007</v>
      </c>
    </row>
    <row r="578" spans="1:5" x14ac:dyDescent="0.25">
      <c r="A578">
        <v>28060</v>
      </c>
      <c r="B578">
        <v>2374752</v>
      </c>
      <c r="C578">
        <v>-0.40432800000000002</v>
      </c>
      <c r="D578">
        <v>-0.35417399999999999</v>
      </c>
      <c r="E578">
        <v>-9.7988280000000003</v>
      </c>
    </row>
    <row r="579" spans="1:5" x14ac:dyDescent="0.25">
      <c r="A579">
        <v>28061</v>
      </c>
      <c r="B579">
        <v>2374777</v>
      </c>
      <c r="C579">
        <v>-0.37440099999999998</v>
      </c>
      <c r="D579">
        <v>-0.35399799999999998</v>
      </c>
      <c r="E579">
        <v>-9.7672629999999998</v>
      </c>
    </row>
    <row r="580" spans="1:5" x14ac:dyDescent="0.25">
      <c r="A580">
        <v>28062</v>
      </c>
      <c r="B580">
        <v>2374802</v>
      </c>
      <c r="C580">
        <v>-0.39496700000000001</v>
      </c>
      <c r="D580">
        <v>-0.336621</v>
      </c>
      <c r="E580">
        <v>-9.7712380000000003</v>
      </c>
    </row>
    <row r="581" spans="1:5" x14ac:dyDescent="0.25">
      <c r="A581">
        <v>28063</v>
      </c>
      <c r="B581">
        <v>2374827</v>
      </c>
      <c r="C581">
        <v>-0.37180999999999997</v>
      </c>
      <c r="D581">
        <v>-0.33108599999999999</v>
      </c>
      <c r="E581">
        <v>-9.7313609999999997</v>
      </c>
    </row>
    <row r="582" spans="1:5" x14ac:dyDescent="0.25">
      <c r="A582">
        <v>28064</v>
      </c>
      <c r="B582">
        <v>2374852</v>
      </c>
      <c r="C582">
        <v>-0.45083899999999999</v>
      </c>
      <c r="D582">
        <v>-0.30479400000000001</v>
      </c>
      <c r="E582">
        <v>-9.7708739999999992</v>
      </c>
    </row>
    <row r="583" spans="1:5" x14ac:dyDescent="0.25">
      <c r="A583">
        <v>28065</v>
      </c>
      <c r="B583">
        <v>2374877</v>
      </c>
      <c r="C583">
        <v>-0.37779600000000002</v>
      </c>
      <c r="D583">
        <v>-0.30527700000000002</v>
      </c>
      <c r="E583">
        <v>-9.7794869999999996</v>
      </c>
    </row>
    <row r="584" spans="1:5" x14ac:dyDescent="0.25">
      <c r="A584">
        <v>28066</v>
      </c>
      <c r="B584">
        <v>2374902</v>
      </c>
      <c r="C584">
        <v>-0.395316</v>
      </c>
      <c r="D584">
        <v>-0.31222499999999997</v>
      </c>
      <c r="E584">
        <v>-9.7794340000000002</v>
      </c>
    </row>
    <row r="585" spans="1:5" x14ac:dyDescent="0.25">
      <c r="A585">
        <v>28067</v>
      </c>
      <c r="B585">
        <v>2374927</v>
      </c>
      <c r="C585">
        <v>-0.39374500000000001</v>
      </c>
      <c r="D585">
        <v>-0.31773000000000001</v>
      </c>
      <c r="E585">
        <v>-9.7532739999999993</v>
      </c>
    </row>
    <row r="586" spans="1:5" x14ac:dyDescent="0.25">
      <c r="A586">
        <v>28068</v>
      </c>
      <c r="B586">
        <v>2374952</v>
      </c>
      <c r="C586">
        <v>-0.39397599999999999</v>
      </c>
      <c r="D586">
        <v>-0.31085800000000002</v>
      </c>
      <c r="E586">
        <v>-9.7821940000000005</v>
      </c>
    </row>
    <row r="587" spans="1:5" x14ac:dyDescent="0.25">
      <c r="A587">
        <v>28069</v>
      </c>
      <c r="B587">
        <v>2374977</v>
      </c>
      <c r="C587">
        <v>-0.40221400000000002</v>
      </c>
      <c r="D587">
        <v>-0.30548199999999998</v>
      </c>
      <c r="E587">
        <v>-9.7986690000000003</v>
      </c>
    </row>
    <row r="588" spans="1:5" x14ac:dyDescent="0.25">
      <c r="A588">
        <v>28070</v>
      </c>
      <c r="B588">
        <v>2375002</v>
      </c>
      <c r="C588">
        <v>-0.41713800000000001</v>
      </c>
      <c r="D588">
        <v>-0.302921</v>
      </c>
      <c r="E588">
        <v>-9.7958339999999993</v>
      </c>
    </row>
    <row r="589" spans="1:5" x14ac:dyDescent="0.25">
      <c r="A589">
        <v>28071</v>
      </c>
      <c r="B589">
        <v>2375027</v>
      </c>
      <c r="C589">
        <v>-0.427537</v>
      </c>
      <c r="D589">
        <v>-0.32222699999999999</v>
      </c>
      <c r="E589">
        <v>-9.7545009999999994</v>
      </c>
    </row>
    <row r="590" spans="1:5" x14ac:dyDescent="0.25">
      <c r="A590">
        <v>28072</v>
      </c>
      <c r="B590">
        <v>2375052</v>
      </c>
      <c r="C590">
        <v>-0.39455299999999999</v>
      </c>
      <c r="D590">
        <v>-0.37176999999999999</v>
      </c>
      <c r="E590">
        <v>-9.7782540000000004</v>
      </c>
    </row>
    <row r="591" spans="1:5" x14ac:dyDescent="0.25">
      <c r="A591">
        <v>28073</v>
      </c>
      <c r="B591">
        <v>2375077</v>
      </c>
      <c r="C591">
        <v>-0.414933</v>
      </c>
      <c r="D591">
        <v>-0.37462800000000002</v>
      </c>
      <c r="E591">
        <v>-9.8016009999999998</v>
      </c>
    </row>
    <row r="592" spans="1:5" x14ac:dyDescent="0.25">
      <c r="A592">
        <v>28074</v>
      </c>
      <c r="B592">
        <v>2375102</v>
      </c>
      <c r="C592">
        <v>-0.40826899999999999</v>
      </c>
      <c r="D592">
        <v>-0.36105100000000001</v>
      </c>
      <c r="E592">
        <v>-9.7878039999999995</v>
      </c>
    </row>
    <row r="593" spans="1:5" x14ac:dyDescent="0.25">
      <c r="A593">
        <v>28075</v>
      </c>
      <c r="B593">
        <v>2375127</v>
      </c>
      <c r="C593">
        <v>-0.42373300000000003</v>
      </c>
      <c r="D593">
        <v>-0.30988900000000003</v>
      </c>
      <c r="E593">
        <v>-9.7765260000000005</v>
      </c>
    </row>
    <row r="594" spans="1:5" x14ac:dyDescent="0.25">
      <c r="A594">
        <v>28076</v>
      </c>
      <c r="B594">
        <v>2375152</v>
      </c>
      <c r="C594">
        <v>-0.36728699999999997</v>
      </c>
      <c r="D594">
        <v>-0.29410900000000001</v>
      </c>
      <c r="E594">
        <v>-9.8167209999999994</v>
      </c>
    </row>
    <row r="595" spans="1:5" x14ac:dyDescent="0.25">
      <c r="A595">
        <v>28077</v>
      </c>
      <c r="B595">
        <v>2375177</v>
      </c>
      <c r="C595">
        <v>-0.37018099999999998</v>
      </c>
      <c r="D595">
        <v>-0.27259299999999997</v>
      </c>
      <c r="E595">
        <v>-9.8014679999999998</v>
      </c>
    </row>
    <row r="596" spans="1:5" x14ac:dyDescent="0.25">
      <c r="A596">
        <v>28078</v>
      </c>
      <c r="B596">
        <v>2375202</v>
      </c>
      <c r="C596">
        <v>-0.38087399999999999</v>
      </c>
      <c r="D596">
        <v>-0.28488799999999997</v>
      </c>
      <c r="E596">
        <v>-9.8069729999999993</v>
      </c>
    </row>
    <row r="597" spans="1:5" x14ac:dyDescent="0.25">
      <c r="A597">
        <v>28079</v>
      </c>
      <c r="B597">
        <v>2375227</v>
      </c>
      <c r="C597">
        <v>-0.39818500000000001</v>
      </c>
      <c r="D597">
        <v>-0.29737599999999997</v>
      </c>
      <c r="E597">
        <v>-9.7766090000000005</v>
      </c>
    </row>
    <row r="598" spans="1:5" x14ac:dyDescent="0.25">
      <c r="A598">
        <v>28080</v>
      </c>
      <c r="B598">
        <v>2375252</v>
      </c>
      <c r="C598">
        <v>-0.38149499999999997</v>
      </c>
      <c r="D598">
        <v>-0.33772600000000003</v>
      </c>
      <c r="E598">
        <v>-9.7933690000000002</v>
      </c>
    </row>
    <row r="599" spans="1:5" x14ac:dyDescent="0.25">
      <c r="A599">
        <v>28081</v>
      </c>
      <c r="B599">
        <v>2375277</v>
      </c>
      <c r="C599">
        <v>-0.38545699999999999</v>
      </c>
      <c r="D599">
        <v>-0.347188</v>
      </c>
      <c r="E599">
        <v>-9.7933819999999994</v>
      </c>
    </row>
    <row r="600" spans="1:5" x14ac:dyDescent="0.25">
      <c r="A600">
        <v>28082</v>
      </c>
      <c r="B600">
        <v>2375302</v>
      </c>
      <c r="C600">
        <v>-0.42332199999999998</v>
      </c>
      <c r="D600">
        <v>-0.34769899999999998</v>
      </c>
      <c r="E600">
        <v>-9.7890689999999996</v>
      </c>
    </row>
    <row r="601" spans="1:5" x14ac:dyDescent="0.25">
      <c r="A601">
        <v>28083</v>
      </c>
      <c r="B601">
        <v>2375327</v>
      </c>
      <c r="C601">
        <v>-0.389623</v>
      </c>
      <c r="D601">
        <v>-0.33377299999999999</v>
      </c>
      <c r="E601">
        <v>-9.7822870000000002</v>
      </c>
    </row>
    <row r="602" spans="1:5" x14ac:dyDescent="0.25">
      <c r="A602">
        <v>28084</v>
      </c>
      <c r="B602">
        <v>2375352</v>
      </c>
      <c r="C602">
        <v>-0.36533599999999999</v>
      </c>
      <c r="D602">
        <v>-0.33748800000000001</v>
      </c>
      <c r="E602">
        <v>-9.8017149999999997</v>
      </c>
    </row>
    <row r="603" spans="1:5" x14ac:dyDescent="0.25">
      <c r="A603">
        <v>28085</v>
      </c>
      <c r="B603">
        <v>2375377</v>
      </c>
      <c r="C603">
        <v>-0.39621299999999998</v>
      </c>
      <c r="D603">
        <v>-0.35676600000000003</v>
      </c>
      <c r="E603">
        <v>-9.8043790000000008</v>
      </c>
    </row>
    <row r="604" spans="1:5" x14ac:dyDescent="0.25">
      <c r="A604">
        <v>28086</v>
      </c>
      <c r="B604">
        <v>2375402</v>
      </c>
      <c r="C604">
        <v>-0.377662</v>
      </c>
      <c r="D604">
        <v>-0.32277699999999998</v>
      </c>
      <c r="E604">
        <v>-9.7947089999999992</v>
      </c>
    </row>
    <row r="605" spans="1:5" x14ac:dyDescent="0.25">
      <c r="A605">
        <v>28087</v>
      </c>
      <c r="B605">
        <v>2375427</v>
      </c>
      <c r="C605">
        <v>-0.40211000000000002</v>
      </c>
      <c r="D605">
        <v>-0.31627499999999997</v>
      </c>
      <c r="E605">
        <v>-9.8000779999999992</v>
      </c>
    </row>
    <row r="606" spans="1:5" x14ac:dyDescent="0.25">
      <c r="A606">
        <v>28088</v>
      </c>
      <c r="B606">
        <v>2375452</v>
      </c>
      <c r="C606">
        <v>-0.37724400000000002</v>
      </c>
      <c r="D606">
        <v>-0.341835</v>
      </c>
      <c r="E606">
        <v>-9.7644559999999991</v>
      </c>
    </row>
    <row r="607" spans="1:5" x14ac:dyDescent="0.25">
      <c r="A607">
        <v>28089</v>
      </c>
      <c r="B607">
        <v>2375477</v>
      </c>
      <c r="C607">
        <v>-0.39007900000000001</v>
      </c>
      <c r="D607">
        <v>-0.29865700000000001</v>
      </c>
      <c r="E607">
        <v>-9.7807870000000001</v>
      </c>
    </row>
    <row r="608" spans="1:5" x14ac:dyDescent="0.25">
      <c r="A608">
        <v>28090</v>
      </c>
      <c r="B608">
        <v>2375502</v>
      </c>
      <c r="C608">
        <v>-0.39816299999999999</v>
      </c>
      <c r="D608">
        <v>-0.29873100000000002</v>
      </c>
      <c r="E608">
        <v>-9.7779919999999994</v>
      </c>
    </row>
    <row r="609" spans="1:5" x14ac:dyDescent="0.25">
      <c r="A609">
        <v>28091</v>
      </c>
      <c r="B609">
        <v>2375527</v>
      </c>
      <c r="C609">
        <v>-0.39973900000000001</v>
      </c>
      <c r="D609">
        <v>-0.28789999999999999</v>
      </c>
      <c r="E609">
        <v>-9.8013790000000007</v>
      </c>
    </row>
    <row r="610" spans="1:5" x14ac:dyDescent="0.25">
      <c r="A610">
        <v>28092</v>
      </c>
      <c r="B610">
        <v>2375552</v>
      </c>
      <c r="C610">
        <v>-0.37604300000000002</v>
      </c>
      <c r="D610">
        <v>-0.34034199999999998</v>
      </c>
      <c r="E610">
        <v>-9.7906390000000005</v>
      </c>
    </row>
    <row r="611" spans="1:5" x14ac:dyDescent="0.25">
      <c r="A611">
        <v>28093</v>
      </c>
      <c r="B611">
        <v>2375577</v>
      </c>
      <c r="C611">
        <v>-0.39001400000000003</v>
      </c>
      <c r="D611">
        <v>-0.312058</v>
      </c>
      <c r="E611">
        <v>-9.8001339999999999</v>
      </c>
    </row>
    <row r="612" spans="1:5" x14ac:dyDescent="0.25">
      <c r="A612">
        <v>28094</v>
      </c>
      <c r="B612">
        <v>2375602</v>
      </c>
      <c r="C612">
        <v>-0.41428500000000001</v>
      </c>
      <c r="D612">
        <v>-0.31642500000000001</v>
      </c>
      <c r="E612">
        <v>-9.8000340000000001</v>
      </c>
    </row>
    <row r="613" spans="1:5" x14ac:dyDescent="0.25">
      <c r="A613">
        <v>28095</v>
      </c>
      <c r="B613">
        <v>2375627</v>
      </c>
      <c r="C613">
        <v>-0.408636</v>
      </c>
      <c r="D613">
        <v>-0.33395000000000002</v>
      </c>
      <c r="E613">
        <v>-9.7973549999999996</v>
      </c>
    </row>
    <row r="614" spans="1:5" x14ac:dyDescent="0.25">
      <c r="A614">
        <v>28096</v>
      </c>
      <c r="B614">
        <v>2375652</v>
      </c>
      <c r="C614">
        <v>-0.41358899999999998</v>
      </c>
      <c r="D614">
        <v>-0.36385200000000001</v>
      </c>
      <c r="E614">
        <v>-9.7850389999999994</v>
      </c>
    </row>
    <row r="615" spans="1:5" x14ac:dyDescent="0.25">
      <c r="A615">
        <v>28097</v>
      </c>
      <c r="B615">
        <v>2375677</v>
      </c>
      <c r="C615">
        <v>-0.39071400000000001</v>
      </c>
      <c r="D615">
        <v>-0.35275800000000002</v>
      </c>
      <c r="E615">
        <v>-9.7740810000000007</v>
      </c>
    </row>
    <row r="616" spans="1:5" x14ac:dyDescent="0.25">
      <c r="A616">
        <v>28098</v>
      </c>
      <c r="B616">
        <v>2375702</v>
      </c>
      <c r="C616">
        <v>-0.39885300000000001</v>
      </c>
      <c r="D616">
        <v>-0.34480899999999998</v>
      </c>
      <c r="E616">
        <v>-9.7615960000000008</v>
      </c>
    </row>
    <row r="617" spans="1:5" x14ac:dyDescent="0.25">
      <c r="A617">
        <v>28099</v>
      </c>
      <c r="B617">
        <v>2375727</v>
      </c>
      <c r="C617">
        <v>-0.38570100000000002</v>
      </c>
      <c r="D617">
        <v>-0.32689800000000002</v>
      </c>
      <c r="E617">
        <v>-9.7946849999999994</v>
      </c>
    </row>
    <row r="618" spans="1:5" x14ac:dyDescent="0.25">
      <c r="A618">
        <v>28100</v>
      </c>
      <c r="B618">
        <v>2375752</v>
      </c>
      <c r="C618">
        <v>-0.39563799999999999</v>
      </c>
      <c r="D618">
        <v>-0.28785500000000003</v>
      </c>
      <c r="E618">
        <v>-9.7848629999999996</v>
      </c>
    </row>
    <row r="619" spans="1:5" x14ac:dyDescent="0.25">
      <c r="A619">
        <v>28101</v>
      </c>
      <c r="B619">
        <v>2375777</v>
      </c>
      <c r="C619">
        <v>-0.34297299999999997</v>
      </c>
      <c r="D619">
        <v>-0.28444199999999997</v>
      </c>
      <c r="E619">
        <v>-9.8002699999999994</v>
      </c>
    </row>
    <row r="620" spans="1:5" x14ac:dyDescent="0.25">
      <c r="A620">
        <v>28102</v>
      </c>
      <c r="B620">
        <v>2375802</v>
      </c>
      <c r="C620">
        <v>-0.38352000000000003</v>
      </c>
      <c r="D620">
        <v>-0.29166900000000001</v>
      </c>
      <c r="E620">
        <v>-9.8028530000000007</v>
      </c>
    </row>
    <row r="621" spans="1:5" x14ac:dyDescent="0.25">
      <c r="A621">
        <v>28103</v>
      </c>
      <c r="B621">
        <v>2375827</v>
      </c>
      <c r="C621">
        <v>-0.38882299999999997</v>
      </c>
      <c r="D621">
        <v>-0.29583599999999999</v>
      </c>
      <c r="E621">
        <v>-9.7973219999999994</v>
      </c>
    </row>
    <row r="622" spans="1:5" x14ac:dyDescent="0.25">
      <c r="A622">
        <v>28104</v>
      </c>
      <c r="B622">
        <v>2375852</v>
      </c>
      <c r="C622">
        <v>-0.39529399999999998</v>
      </c>
      <c r="D622">
        <v>-0.317552</v>
      </c>
      <c r="E622">
        <v>-9.7959999999999994</v>
      </c>
    </row>
    <row r="623" spans="1:5" x14ac:dyDescent="0.25">
      <c r="A623">
        <v>28105</v>
      </c>
      <c r="B623">
        <v>2375877</v>
      </c>
      <c r="C623">
        <v>-0.38706600000000002</v>
      </c>
      <c r="D623">
        <v>-0.33094899999999999</v>
      </c>
      <c r="E623">
        <v>-9.8043460000000007</v>
      </c>
    </row>
    <row r="624" spans="1:5" x14ac:dyDescent="0.25">
      <c r="A624">
        <v>28106</v>
      </c>
      <c r="B624">
        <v>2375902</v>
      </c>
      <c r="C624">
        <v>-0.39355400000000001</v>
      </c>
      <c r="D624">
        <v>-0.34465400000000002</v>
      </c>
      <c r="E624">
        <v>-9.7850590000000004</v>
      </c>
    </row>
    <row r="625" spans="1:5" x14ac:dyDescent="0.25">
      <c r="A625">
        <v>28107</v>
      </c>
      <c r="B625">
        <v>2375927</v>
      </c>
      <c r="C625">
        <v>-0.39599200000000001</v>
      </c>
      <c r="D625">
        <v>-0.37439099999999997</v>
      </c>
      <c r="E625">
        <v>-9.7961760000000009</v>
      </c>
    </row>
    <row r="626" spans="1:5" x14ac:dyDescent="0.25">
      <c r="A626">
        <v>28108</v>
      </c>
      <c r="B626">
        <v>2375952</v>
      </c>
      <c r="C626">
        <v>-0.39025700000000002</v>
      </c>
      <c r="D626">
        <v>-0.39062599999999997</v>
      </c>
      <c r="E626">
        <v>-9.7838609999999999</v>
      </c>
    </row>
    <row r="627" spans="1:5" x14ac:dyDescent="0.25">
      <c r="A627">
        <v>28109</v>
      </c>
      <c r="B627">
        <v>2375977</v>
      </c>
      <c r="C627">
        <v>-0.39893699999999999</v>
      </c>
      <c r="D627">
        <v>-0.35009499999999999</v>
      </c>
      <c r="E627">
        <v>-9.793329</v>
      </c>
    </row>
    <row r="628" spans="1:5" x14ac:dyDescent="0.25">
      <c r="A628">
        <v>28110</v>
      </c>
      <c r="B628">
        <v>2376002</v>
      </c>
      <c r="C628">
        <v>-0.43295299999999998</v>
      </c>
      <c r="D628">
        <v>-0.32895000000000002</v>
      </c>
      <c r="E628">
        <v>-9.7737940000000005</v>
      </c>
    </row>
    <row r="629" spans="1:5" x14ac:dyDescent="0.25">
      <c r="A629">
        <v>28111</v>
      </c>
      <c r="B629">
        <v>2376027</v>
      </c>
      <c r="C629">
        <v>-0.39760200000000001</v>
      </c>
      <c r="D629">
        <v>-0.34739100000000001</v>
      </c>
      <c r="E629">
        <v>-9.7891829999999995</v>
      </c>
    </row>
    <row r="630" spans="1:5" x14ac:dyDescent="0.25">
      <c r="A630">
        <v>28112</v>
      </c>
      <c r="B630">
        <v>2376052</v>
      </c>
      <c r="C630">
        <v>-0.41064800000000001</v>
      </c>
      <c r="D630">
        <v>-0.281223</v>
      </c>
      <c r="E630">
        <v>-9.7971730000000008</v>
      </c>
    </row>
    <row r="631" spans="1:5" x14ac:dyDescent="0.25">
      <c r="A631">
        <v>28113</v>
      </c>
      <c r="B631">
        <v>2376077</v>
      </c>
      <c r="C631">
        <v>-0.34577999999999998</v>
      </c>
      <c r="D631">
        <v>-0.27363300000000002</v>
      </c>
      <c r="E631">
        <v>-9.8016000000000005</v>
      </c>
    </row>
    <row r="632" spans="1:5" x14ac:dyDescent="0.25">
      <c r="A632">
        <v>28114</v>
      </c>
      <c r="B632">
        <v>2376102</v>
      </c>
      <c r="C632">
        <v>-0.36994100000000002</v>
      </c>
      <c r="D632">
        <v>-0.291518</v>
      </c>
      <c r="E632">
        <v>-9.8042949999999998</v>
      </c>
    </row>
    <row r="633" spans="1:5" x14ac:dyDescent="0.25">
      <c r="A633">
        <v>28115</v>
      </c>
      <c r="B633">
        <v>2376127</v>
      </c>
      <c r="C633">
        <v>-0.40619899999999998</v>
      </c>
      <c r="D633">
        <v>-0.31900200000000001</v>
      </c>
      <c r="E633">
        <v>-9.8124800000000008</v>
      </c>
    </row>
    <row r="634" spans="1:5" x14ac:dyDescent="0.25">
      <c r="A634">
        <v>28116</v>
      </c>
      <c r="B634">
        <v>2376152</v>
      </c>
      <c r="C634">
        <v>-0.39211400000000002</v>
      </c>
      <c r="D634">
        <v>-0.35145900000000002</v>
      </c>
      <c r="E634">
        <v>-9.7740589999999994</v>
      </c>
    </row>
    <row r="635" spans="1:5" x14ac:dyDescent="0.25">
      <c r="A635">
        <v>28117</v>
      </c>
      <c r="B635">
        <v>2376177</v>
      </c>
      <c r="C635">
        <v>-0.40790900000000002</v>
      </c>
      <c r="D635">
        <v>-0.38543300000000003</v>
      </c>
      <c r="E635">
        <v>-9.7782359999999997</v>
      </c>
    </row>
    <row r="636" spans="1:5" x14ac:dyDescent="0.25">
      <c r="A636">
        <v>28118</v>
      </c>
      <c r="B636">
        <v>2376202</v>
      </c>
      <c r="C636">
        <v>-0.42539900000000003</v>
      </c>
      <c r="D636">
        <v>-0.38979599999999998</v>
      </c>
      <c r="E636">
        <v>-9.7629999999999999</v>
      </c>
    </row>
    <row r="637" spans="1:5" x14ac:dyDescent="0.25">
      <c r="A637">
        <v>28119</v>
      </c>
      <c r="B637">
        <v>2376227</v>
      </c>
      <c r="C637">
        <v>-0.42274499999999998</v>
      </c>
      <c r="D637">
        <v>-0.38035400000000003</v>
      </c>
      <c r="E637">
        <v>-9.7478189999999998</v>
      </c>
    </row>
    <row r="638" spans="1:5" x14ac:dyDescent="0.25">
      <c r="A638">
        <v>28120</v>
      </c>
      <c r="B638">
        <v>2376252</v>
      </c>
      <c r="C638">
        <v>-0.39622299999999999</v>
      </c>
      <c r="D638">
        <v>-0.35406900000000002</v>
      </c>
      <c r="E638">
        <v>-9.8016290000000001</v>
      </c>
    </row>
    <row r="639" spans="1:5" x14ac:dyDescent="0.25">
      <c r="A639">
        <v>28121</v>
      </c>
      <c r="B639">
        <v>2376277</v>
      </c>
      <c r="C639">
        <v>-0.37098900000000001</v>
      </c>
      <c r="D639">
        <v>-0.31188700000000003</v>
      </c>
      <c r="E639">
        <v>-9.7878240000000005</v>
      </c>
    </row>
    <row r="640" spans="1:5" x14ac:dyDescent="0.25">
      <c r="A640">
        <v>28122</v>
      </c>
      <c r="B640">
        <v>2376302</v>
      </c>
      <c r="C640">
        <v>-0.38496200000000003</v>
      </c>
      <c r="D640">
        <v>-0.27552300000000002</v>
      </c>
      <c r="E640">
        <v>-9.7876279999999998</v>
      </c>
    </row>
    <row r="641" spans="1:5" x14ac:dyDescent="0.25">
      <c r="A641">
        <v>28123</v>
      </c>
      <c r="B641">
        <v>2376327</v>
      </c>
      <c r="C641">
        <v>-0.36999300000000002</v>
      </c>
      <c r="D641">
        <v>-0.28212199999999998</v>
      </c>
      <c r="E641">
        <v>-9.7904780000000002</v>
      </c>
    </row>
    <row r="642" spans="1:5" x14ac:dyDescent="0.25">
      <c r="A642">
        <v>28124</v>
      </c>
      <c r="B642">
        <v>2376352</v>
      </c>
      <c r="C642">
        <v>-0.35794799999999999</v>
      </c>
      <c r="D642">
        <v>-0.26847599999999999</v>
      </c>
      <c r="E642">
        <v>-9.7780749999999994</v>
      </c>
    </row>
    <row r="643" spans="1:5" x14ac:dyDescent="0.25">
      <c r="A643">
        <v>28125</v>
      </c>
      <c r="B643">
        <v>2376377</v>
      </c>
      <c r="C643">
        <v>-0.38863500000000001</v>
      </c>
      <c r="D643">
        <v>-0.30405599999999999</v>
      </c>
      <c r="E643">
        <v>-9.7794349999999994</v>
      </c>
    </row>
    <row r="644" spans="1:5" x14ac:dyDescent="0.25">
      <c r="A644">
        <v>28126</v>
      </c>
      <c r="B644">
        <v>2376402</v>
      </c>
      <c r="C644">
        <v>-0.41809400000000002</v>
      </c>
      <c r="D644">
        <v>-0.31940400000000002</v>
      </c>
      <c r="E644">
        <v>-9.7503969999999995</v>
      </c>
    </row>
    <row r="645" spans="1:5" x14ac:dyDescent="0.25">
      <c r="A645">
        <v>28127</v>
      </c>
      <c r="B645">
        <v>2376427</v>
      </c>
      <c r="C645">
        <v>-0.398727</v>
      </c>
      <c r="D645">
        <v>-0.35565999999999998</v>
      </c>
      <c r="E645">
        <v>-9.7602600000000006</v>
      </c>
    </row>
    <row r="646" spans="1:5" x14ac:dyDescent="0.25">
      <c r="A646">
        <v>28128</v>
      </c>
      <c r="B646">
        <v>2376452</v>
      </c>
      <c r="C646">
        <v>-0.38514199999999998</v>
      </c>
      <c r="D646">
        <v>-0.370224</v>
      </c>
      <c r="E646">
        <v>-9.7920789999999993</v>
      </c>
    </row>
    <row r="647" spans="1:5" x14ac:dyDescent="0.25">
      <c r="A647">
        <v>28129</v>
      </c>
      <c r="B647">
        <v>2376477</v>
      </c>
      <c r="C647">
        <v>-0.376919</v>
      </c>
      <c r="D647">
        <v>-0.37691599999999997</v>
      </c>
      <c r="E647">
        <v>-9.7824969999999993</v>
      </c>
    </row>
    <row r="648" spans="1:5" x14ac:dyDescent="0.25">
      <c r="A648">
        <v>28130</v>
      </c>
      <c r="B648">
        <v>2376502</v>
      </c>
      <c r="C648">
        <v>-0.38547999999999999</v>
      </c>
      <c r="D648">
        <v>-0.349852</v>
      </c>
      <c r="E648">
        <v>-9.8044270000000004</v>
      </c>
    </row>
    <row r="649" spans="1:5" x14ac:dyDescent="0.25">
      <c r="A649">
        <v>28131</v>
      </c>
      <c r="B649">
        <v>2376527</v>
      </c>
      <c r="C649">
        <v>-0.39799499999999999</v>
      </c>
      <c r="D649">
        <v>-0.31896099999999999</v>
      </c>
      <c r="E649">
        <v>-9.7904739999999997</v>
      </c>
    </row>
    <row r="650" spans="1:5" x14ac:dyDescent="0.25">
      <c r="A650">
        <v>28132</v>
      </c>
      <c r="B650">
        <v>2376552</v>
      </c>
      <c r="C650">
        <v>-0.39636700000000002</v>
      </c>
      <c r="D650">
        <v>-0.33386900000000003</v>
      </c>
      <c r="E650">
        <v>-9.7822639999999996</v>
      </c>
    </row>
    <row r="651" spans="1:5" x14ac:dyDescent="0.25">
      <c r="A651">
        <v>28133</v>
      </c>
      <c r="B651">
        <v>2376577</v>
      </c>
      <c r="C651">
        <v>-0.39408900000000002</v>
      </c>
      <c r="D651">
        <v>-0.30938500000000002</v>
      </c>
      <c r="E651">
        <v>-9.8056190000000001</v>
      </c>
    </row>
    <row r="652" spans="1:5" x14ac:dyDescent="0.25">
      <c r="A652">
        <v>28134</v>
      </c>
      <c r="B652">
        <v>2376602</v>
      </c>
      <c r="C652">
        <v>-0.406113</v>
      </c>
      <c r="D652">
        <v>-0.31102299999999999</v>
      </c>
      <c r="E652">
        <v>-9.7779930000000004</v>
      </c>
    </row>
    <row r="653" spans="1:5" x14ac:dyDescent="0.25">
      <c r="A653">
        <v>28135</v>
      </c>
      <c r="B653">
        <v>2376627</v>
      </c>
      <c r="C653">
        <v>-0.36987199999999998</v>
      </c>
      <c r="D653">
        <v>-0.29159499999999999</v>
      </c>
      <c r="E653">
        <v>-9.7849939999999993</v>
      </c>
    </row>
    <row r="654" spans="1:5" x14ac:dyDescent="0.25">
      <c r="A654">
        <v>28136</v>
      </c>
      <c r="B654">
        <v>2376652</v>
      </c>
      <c r="C654">
        <v>-0.39159300000000002</v>
      </c>
      <c r="D654">
        <v>-0.29444100000000001</v>
      </c>
      <c r="E654">
        <v>-9.8069629999999997</v>
      </c>
    </row>
    <row r="655" spans="1:5" x14ac:dyDescent="0.25">
      <c r="A655">
        <v>28137</v>
      </c>
      <c r="B655">
        <v>2376677</v>
      </c>
      <c r="C655">
        <v>-0.36004999999999998</v>
      </c>
      <c r="D655">
        <v>-0.32119999999999999</v>
      </c>
      <c r="E655">
        <v>-9.793412</v>
      </c>
    </row>
    <row r="656" spans="1:5" x14ac:dyDescent="0.25">
      <c r="A656">
        <v>28138</v>
      </c>
      <c r="B656">
        <v>2376702</v>
      </c>
      <c r="C656">
        <v>-0.42495699999999997</v>
      </c>
      <c r="D656">
        <v>-0.32467400000000002</v>
      </c>
      <c r="E656">
        <v>-9.7876110000000001</v>
      </c>
    </row>
    <row r="657" spans="1:5" x14ac:dyDescent="0.25">
      <c r="A657">
        <v>28139</v>
      </c>
      <c r="B657">
        <v>2376727</v>
      </c>
      <c r="C657">
        <v>-0.39108799999999999</v>
      </c>
      <c r="D657">
        <v>-0.32035400000000003</v>
      </c>
      <c r="E657">
        <v>-9.7712050000000001</v>
      </c>
    </row>
    <row r="658" spans="1:5" x14ac:dyDescent="0.25">
      <c r="A658">
        <v>28140</v>
      </c>
      <c r="B658">
        <v>2376752</v>
      </c>
      <c r="C658">
        <v>-0.37168400000000001</v>
      </c>
      <c r="D658">
        <v>-0.37401000000000001</v>
      </c>
      <c r="E658">
        <v>-9.8059469999999997</v>
      </c>
    </row>
    <row r="659" spans="1:5" x14ac:dyDescent="0.25">
      <c r="A659">
        <v>28141</v>
      </c>
      <c r="B659">
        <v>2376777</v>
      </c>
      <c r="C659">
        <v>-0.39896700000000002</v>
      </c>
      <c r="D659">
        <v>-0.35272900000000001</v>
      </c>
      <c r="E659">
        <v>-9.8057379999999998</v>
      </c>
    </row>
    <row r="660" spans="1:5" x14ac:dyDescent="0.25">
      <c r="A660">
        <v>28142</v>
      </c>
      <c r="B660">
        <v>2376802</v>
      </c>
      <c r="C660">
        <v>-0.41123999999999999</v>
      </c>
      <c r="D660">
        <v>-0.33002500000000001</v>
      </c>
      <c r="E660">
        <v>-9.7670189999999995</v>
      </c>
    </row>
    <row r="661" spans="1:5" x14ac:dyDescent="0.25">
      <c r="A661">
        <v>28143</v>
      </c>
      <c r="B661">
        <v>2376827</v>
      </c>
      <c r="C661">
        <v>-0.40997299999999998</v>
      </c>
      <c r="D661">
        <v>-0.32734400000000002</v>
      </c>
      <c r="E661">
        <v>-9.7739019999999996</v>
      </c>
    </row>
    <row r="662" spans="1:5" x14ac:dyDescent="0.25">
      <c r="A662">
        <v>28144</v>
      </c>
      <c r="B662">
        <v>2376852</v>
      </c>
      <c r="C662">
        <v>-0.395289</v>
      </c>
      <c r="D662">
        <v>-0.30950499999999997</v>
      </c>
      <c r="E662">
        <v>-9.7780590000000007</v>
      </c>
    </row>
    <row r="663" spans="1:5" x14ac:dyDescent="0.25">
      <c r="A663">
        <v>28145</v>
      </c>
      <c r="B663">
        <v>2376877</v>
      </c>
      <c r="C663">
        <v>-0.372753</v>
      </c>
      <c r="D663">
        <v>-0.28614099999999998</v>
      </c>
      <c r="E663">
        <v>-9.8083989999999996</v>
      </c>
    </row>
    <row r="664" spans="1:5" x14ac:dyDescent="0.25">
      <c r="A664">
        <v>28146</v>
      </c>
      <c r="B664">
        <v>2376902</v>
      </c>
      <c r="C664">
        <v>-0.37138300000000002</v>
      </c>
      <c r="D664">
        <v>-0.28073999999999999</v>
      </c>
      <c r="E664">
        <v>-9.7946089999999995</v>
      </c>
    </row>
    <row r="665" spans="1:5" x14ac:dyDescent="0.25">
      <c r="A665">
        <v>28147</v>
      </c>
      <c r="B665">
        <v>2376927</v>
      </c>
      <c r="C665">
        <v>-0.334758</v>
      </c>
      <c r="D665">
        <v>-0.289794</v>
      </c>
      <c r="E665">
        <v>-9.7892969999999995</v>
      </c>
    </row>
    <row r="666" spans="1:5" x14ac:dyDescent="0.25">
      <c r="A666">
        <v>28148</v>
      </c>
      <c r="B666">
        <v>2376952</v>
      </c>
      <c r="C666">
        <v>-0.40878300000000001</v>
      </c>
      <c r="D666">
        <v>-0.32043500000000003</v>
      </c>
      <c r="E666">
        <v>-9.7918099999999999</v>
      </c>
    </row>
    <row r="667" spans="1:5" x14ac:dyDescent="0.25">
      <c r="A667">
        <v>28149</v>
      </c>
      <c r="B667">
        <v>2376977</v>
      </c>
      <c r="C667">
        <v>-0.38574599999999998</v>
      </c>
      <c r="D667">
        <v>-0.32289800000000002</v>
      </c>
      <c r="E667">
        <v>-9.7864090000000008</v>
      </c>
    </row>
    <row r="668" spans="1:5" x14ac:dyDescent="0.25">
      <c r="A668">
        <v>28150</v>
      </c>
      <c r="B668">
        <v>2377002</v>
      </c>
      <c r="C668">
        <v>-0.41240599999999999</v>
      </c>
      <c r="D668">
        <v>-0.34231299999999998</v>
      </c>
      <c r="E668">
        <v>-9.7615280000000002</v>
      </c>
    </row>
    <row r="669" spans="1:5" x14ac:dyDescent="0.25">
      <c r="A669">
        <v>28151</v>
      </c>
      <c r="B669">
        <v>2377027</v>
      </c>
      <c r="C669">
        <v>-0.39752300000000002</v>
      </c>
      <c r="D669">
        <v>-0.34346700000000002</v>
      </c>
      <c r="E669">
        <v>-9.7560900000000004</v>
      </c>
    </row>
    <row r="670" spans="1:5" x14ac:dyDescent="0.25">
      <c r="A670">
        <v>28152</v>
      </c>
      <c r="B670">
        <v>2377052</v>
      </c>
      <c r="C670">
        <v>-0.38388499999999998</v>
      </c>
      <c r="D670">
        <v>-0.35676000000000002</v>
      </c>
      <c r="E670">
        <v>-9.7727489999999992</v>
      </c>
    </row>
    <row r="671" spans="1:5" x14ac:dyDescent="0.25">
      <c r="A671">
        <v>28153</v>
      </c>
      <c r="B671">
        <v>2377077</v>
      </c>
      <c r="C671">
        <v>-0.43156</v>
      </c>
      <c r="D671">
        <v>-0.338339</v>
      </c>
      <c r="E671">
        <v>-9.7862449999999992</v>
      </c>
    </row>
    <row r="672" spans="1:5" x14ac:dyDescent="0.25">
      <c r="A672">
        <v>28154</v>
      </c>
      <c r="B672">
        <v>2377102</v>
      </c>
      <c r="C672">
        <v>-0.360869</v>
      </c>
      <c r="D672">
        <v>-0.34572999999999998</v>
      </c>
      <c r="E672">
        <v>-9.7535190000000007</v>
      </c>
    </row>
    <row r="673" spans="1:5" x14ac:dyDescent="0.25">
      <c r="A673">
        <v>28155</v>
      </c>
      <c r="B673">
        <v>2377127</v>
      </c>
      <c r="C673">
        <v>-0.41412900000000002</v>
      </c>
      <c r="D673">
        <v>-0.313942</v>
      </c>
      <c r="E673">
        <v>-9.7586670000000009</v>
      </c>
    </row>
    <row r="674" spans="1:5" x14ac:dyDescent="0.25">
      <c r="A674">
        <v>28156</v>
      </c>
      <c r="B674">
        <v>2377152</v>
      </c>
      <c r="C674">
        <v>-0.35636200000000001</v>
      </c>
      <c r="D674">
        <v>-0.28872599999999998</v>
      </c>
      <c r="E674">
        <v>-9.7822849999999999</v>
      </c>
    </row>
    <row r="675" spans="1:5" x14ac:dyDescent="0.25">
      <c r="A675">
        <v>28157</v>
      </c>
      <c r="B675">
        <v>2377177</v>
      </c>
      <c r="C675">
        <v>-0.43593700000000002</v>
      </c>
      <c r="D675">
        <v>-0.300651</v>
      </c>
      <c r="E675">
        <v>-9.7530059999999992</v>
      </c>
    </row>
    <row r="676" spans="1:5" x14ac:dyDescent="0.25">
      <c r="A676">
        <v>28158</v>
      </c>
      <c r="B676">
        <v>2377202</v>
      </c>
      <c r="C676">
        <v>-0.34138400000000002</v>
      </c>
      <c r="D676">
        <v>-0.29262899999999997</v>
      </c>
      <c r="E676">
        <v>-9.7810009999999998</v>
      </c>
    </row>
    <row r="677" spans="1:5" x14ac:dyDescent="0.25">
      <c r="A677">
        <v>28159</v>
      </c>
      <c r="B677">
        <v>2377227</v>
      </c>
      <c r="C677">
        <v>-0.42647499999999999</v>
      </c>
      <c r="D677">
        <v>-0.311255</v>
      </c>
      <c r="E677">
        <v>-9.7847939999999998</v>
      </c>
    </row>
    <row r="678" spans="1:5" x14ac:dyDescent="0.25">
      <c r="A678">
        <v>28160</v>
      </c>
      <c r="B678">
        <v>2377252</v>
      </c>
      <c r="C678">
        <v>-0.34100599999999998</v>
      </c>
      <c r="D678">
        <v>-0.33442499999999997</v>
      </c>
      <c r="E678">
        <v>-9.8032029999999999</v>
      </c>
    </row>
    <row r="679" spans="1:5" x14ac:dyDescent="0.25">
      <c r="A679">
        <v>28161</v>
      </c>
      <c r="B679">
        <v>2377277</v>
      </c>
      <c r="C679">
        <v>-0.411051</v>
      </c>
      <c r="D679">
        <v>-0.35436299999999998</v>
      </c>
      <c r="E679">
        <v>-9.782254</v>
      </c>
    </row>
    <row r="680" spans="1:5" x14ac:dyDescent="0.25">
      <c r="A680">
        <v>28162</v>
      </c>
      <c r="B680">
        <v>2377302</v>
      </c>
      <c r="C680">
        <v>-0.39349099999999998</v>
      </c>
      <c r="D680">
        <v>-0.35542800000000002</v>
      </c>
      <c r="E680">
        <v>-9.7975119999999993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Sheet1!优化后振动曲线___副本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184680617@qq.com</cp:lastModifiedBy>
  <dcterms:created xsi:type="dcterms:W3CDTF">2015-06-05T18:19:34Z</dcterms:created>
  <dcterms:modified xsi:type="dcterms:W3CDTF">2024-05-30T03:50:04Z</dcterms:modified>
</cp:coreProperties>
</file>