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750W load frequency results\"/>
    </mc:Choice>
  </mc:AlternateContent>
  <bookViews>
    <workbookView xWindow="0" yWindow="0" windowWidth="20490" windowHeight="7650"/>
  </bookViews>
  <sheets>
    <sheet name="lvtemporary_866405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19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" i="1"/>
</calcChain>
</file>

<file path=xl/sharedStrings.xml><?xml version="1.0" encoding="utf-8"?>
<sst xmlns="http://schemas.openxmlformats.org/spreadsheetml/2006/main" count="2" uniqueCount="2">
  <si>
    <t>Time - Voltage (Detected Frequency)</t>
  </si>
  <si>
    <t>Frequency - Voltage (Detected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</si>
</sst>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lvtemporary_866405!$B$1</c:f>
              <c:strCache>
                <c:ptCount val="1"/>
                <c:pt idx="0">
                  <c:v>Frequency - Voltage (Detected Frequency)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lvtemporary_866405!$D:$D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5.0049999999999999</c:v>
                </c:pt>
                <c:pt idx="502">
                  <c:v>5.0116670000000001</c:v>
                </c:pt>
                <c:pt idx="503">
                  <c:v>5.0216669999999999</c:v>
                </c:pt>
                <c:pt idx="504">
                  <c:v>5.0316669999999997</c:v>
                </c:pt>
                <c:pt idx="505">
                  <c:v>5.0416670000000003</c:v>
                </c:pt>
                <c:pt idx="506">
                  <c:v>5.0516670000000001</c:v>
                </c:pt>
                <c:pt idx="507">
                  <c:v>5.0616669999999999</c:v>
                </c:pt>
                <c:pt idx="508">
                  <c:v>5.0716669999999997</c:v>
                </c:pt>
                <c:pt idx="509">
                  <c:v>5.0816670000000004</c:v>
                </c:pt>
                <c:pt idx="510">
                  <c:v>5.0916670000000002</c:v>
                </c:pt>
                <c:pt idx="511">
                  <c:v>5.101667</c:v>
                </c:pt>
                <c:pt idx="512">
                  <c:v>5.1116669999999997</c:v>
                </c:pt>
                <c:pt idx="513">
                  <c:v>5.1216670000000004</c:v>
                </c:pt>
                <c:pt idx="514">
                  <c:v>5.1316670000000002</c:v>
                </c:pt>
                <c:pt idx="515">
                  <c:v>5.141667</c:v>
                </c:pt>
                <c:pt idx="516">
                  <c:v>5.1516669999999998</c:v>
                </c:pt>
                <c:pt idx="517">
                  <c:v>5.1616669999999996</c:v>
                </c:pt>
                <c:pt idx="518">
                  <c:v>5.1716670000000002</c:v>
                </c:pt>
                <c:pt idx="519">
                  <c:v>5.181667</c:v>
                </c:pt>
                <c:pt idx="520">
                  <c:v>5.1916669999999998</c:v>
                </c:pt>
                <c:pt idx="521">
                  <c:v>5.2016669999999996</c:v>
                </c:pt>
                <c:pt idx="522">
                  <c:v>5.2116670000000003</c:v>
                </c:pt>
                <c:pt idx="523">
                  <c:v>5.2216670000000001</c:v>
                </c:pt>
                <c:pt idx="524">
                  <c:v>5.2316669999999998</c:v>
                </c:pt>
                <c:pt idx="525">
                  <c:v>5.2416669999999996</c:v>
                </c:pt>
                <c:pt idx="526">
                  <c:v>5.2516670000000003</c:v>
                </c:pt>
                <c:pt idx="527">
                  <c:v>5.2616670000000001</c:v>
                </c:pt>
                <c:pt idx="528">
                  <c:v>5.2716669999999999</c:v>
                </c:pt>
                <c:pt idx="529">
                  <c:v>5.2816669999999997</c:v>
                </c:pt>
                <c:pt idx="530">
                  <c:v>5.2916670000000003</c:v>
                </c:pt>
                <c:pt idx="531">
                  <c:v>5.3016670000000001</c:v>
                </c:pt>
                <c:pt idx="532">
                  <c:v>5.3116669999999999</c:v>
                </c:pt>
                <c:pt idx="533">
                  <c:v>5.3216669999999997</c:v>
                </c:pt>
                <c:pt idx="534">
                  <c:v>5.3316670000000004</c:v>
                </c:pt>
                <c:pt idx="535">
                  <c:v>5.3416670000000002</c:v>
                </c:pt>
                <c:pt idx="536">
                  <c:v>5.351667</c:v>
                </c:pt>
                <c:pt idx="537">
                  <c:v>5.3616669999999997</c:v>
                </c:pt>
                <c:pt idx="538">
                  <c:v>5.3716670000000004</c:v>
                </c:pt>
                <c:pt idx="539">
                  <c:v>5.3816670000000002</c:v>
                </c:pt>
                <c:pt idx="540">
                  <c:v>5.391667</c:v>
                </c:pt>
                <c:pt idx="541">
                  <c:v>5.4016669999999998</c:v>
                </c:pt>
                <c:pt idx="542">
                  <c:v>5.4116669999999996</c:v>
                </c:pt>
                <c:pt idx="543">
                  <c:v>5.4216670000000002</c:v>
                </c:pt>
                <c:pt idx="544">
                  <c:v>5.431667</c:v>
                </c:pt>
                <c:pt idx="545">
                  <c:v>5.4416669999999998</c:v>
                </c:pt>
                <c:pt idx="546">
                  <c:v>5.4516669999999996</c:v>
                </c:pt>
                <c:pt idx="547">
                  <c:v>5.4616670000000003</c:v>
                </c:pt>
                <c:pt idx="548">
                  <c:v>5.4716670000000001</c:v>
                </c:pt>
                <c:pt idx="549">
                  <c:v>5.4816669999999998</c:v>
                </c:pt>
                <c:pt idx="550">
                  <c:v>5.4916669999999996</c:v>
                </c:pt>
                <c:pt idx="551">
                  <c:v>5.5016670000000003</c:v>
                </c:pt>
                <c:pt idx="552">
                  <c:v>5.5116670000000001</c:v>
                </c:pt>
                <c:pt idx="553">
                  <c:v>5.5216669999999999</c:v>
                </c:pt>
                <c:pt idx="554">
                  <c:v>5.5316669999999997</c:v>
                </c:pt>
                <c:pt idx="555">
                  <c:v>5.5416670000000003</c:v>
                </c:pt>
                <c:pt idx="556">
                  <c:v>5.5516670000000001</c:v>
                </c:pt>
                <c:pt idx="557">
                  <c:v>5.5616669999999999</c:v>
                </c:pt>
                <c:pt idx="558">
                  <c:v>5.5716669999999997</c:v>
                </c:pt>
                <c:pt idx="559">
                  <c:v>5.5816670000000004</c:v>
                </c:pt>
                <c:pt idx="560">
                  <c:v>5.5916670000000002</c:v>
                </c:pt>
                <c:pt idx="561">
                  <c:v>5.601667</c:v>
                </c:pt>
                <c:pt idx="562">
                  <c:v>5.6116669999999997</c:v>
                </c:pt>
                <c:pt idx="563">
                  <c:v>5.6216670000000004</c:v>
                </c:pt>
                <c:pt idx="564">
                  <c:v>5.6316670000000002</c:v>
                </c:pt>
                <c:pt idx="565">
                  <c:v>5.641667</c:v>
                </c:pt>
                <c:pt idx="566">
                  <c:v>5.6516669999999998</c:v>
                </c:pt>
                <c:pt idx="567">
                  <c:v>5.6616669999999996</c:v>
                </c:pt>
                <c:pt idx="568">
                  <c:v>5.6716670000000002</c:v>
                </c:pt>
                <c:pt idx="569">
                  <c:v>5.681667</c:v>
                </c:pt>
                <c:pt idx="570">
                  <c:v>5.6916669999999998</c:v>
                </c:pt>
                <c:pt idx="571">
                  <c:v>5.7016669999999996</c:v>
                </c:pt>
                <c:pt idx="572">
                  <c:v>5.7116670000000003</c:v>
                </c:pt>
                <c:pt idx="573">
                  <c:v>5.7216670000000001</c:v>
                </c:pt>
                <c:pt idx="574">
                  <c:v>5.7316669999999998</c:v>
                </c:pt>
                <c:pt idx="575">
                  <c:v>5.7416669999999996</c:v>
                </c:pt>
                <c:pt idx="576">
                  <c:v>5.7516670000000003</c:v>
                </c:pt>
                <c:pt idx="577">
                  <c:v>5.7616670000000001</c:v>
                </c:pt>
                <c:pt idx="578">
                  <c:v>5.7716669999999999</c:v>
                </c:pt>
                <c:pt idx="579">
                  <c:v>5.7816669999999997</c:v>
                </c:pt>
                <c:pt idx="580">
                  <c:v>5.7916670000000003</c:v>
                </c:pt>
                <c:pt idx="581">
                  <c:v>5.8016670000000001</c:v>
                </c:pt>
                <c:pt idx="582">
                  <c:v>5.8116669999999999</c:v>
                </c:pt>
                <c:pt idx="583">
                  <c:v>5.8216669999999997</c:v>
                </c:pt>
                <c:pt idx="584">
                  <c:v>5.8316670000000004</c:v>
                </c:pt>
                <c:pt idx="585">
                  <c:v>5.8416670000000002</c:v>
                </c:pt>
                <c:pt idx="586">
                  <c:v>5.851667</c:v>
                </c:pt>
                <c:pt idx="587">
                  <c:v>5.8616669999999997</c:v>
                </c:pt>
                <c:pt idx="588">
                  <c:v>5.8716670000000004</c:v>
                </c:pt>
                <c:pt idx="589">
                  <c:v>5.8816670000000002</c:v>
                </c:pt>
                <c:pt idx="590">
                  <c:v>5.891667</c:v>
                </c:pt>
                <c:pt idx="591">
                  <c:v>5.9016669999999998</c:v>
                </c:pt>
                <c:pt idx="592">
                  <c:v>5.9116669999999996</c:v>
                </c:pt>
                <c:pt idx="593">
                  <c:v>5.9216670000000002</c:v>
                </c:pt>
                <c:pt idx="594">
                  <c:v>5.931667</c:v>
                </c:pt>
                <c:pt idx="595">
                  <c:v>5.9416669999999998</c:v>
                </c:pt>
                <c:pt idx="596">
                  <c:v>5.9516669999999996</c:v>
                </c:pt>
                <c:pt idx="597">
                  <c:v>5.9616670000000003</c:v>
                </c:pt>
                <c:pt idx="598">
                  <c:v>5.9716670000000001</c:v>
                </c:pt>
                <c:pt idx="599">
                  <c:v>5.9816669999999998</c:v>
                </c:pt>
                <c:pt idx="600">
                  <c:v>5.9916669999999996</c:v>
                </c:pt>
                <c:pt idx="601">
                  <c:v>6.0016670000000003</c:v>
                </c:pt>
                <c:pt idx="602">
                  <c:v>6.0116670000000001</c:v>
                </c:pt>
                <c:pt idx="603">
                  <c:v>6.0216669999999999</c:v>
                </c:pt>
                <c:pt idx="604">
                  <c:v>6.0316669999999997</c:v>
                </c:pt>
                <c:pt idx="605">
                  <c:v>6.0416670000000003</c:v>
                </c:pt>
                <c:pt idx="606">
                  <c:v>6.0516670000000001</c:v>
                </c:pt>
                <c:pt idx="607">
                  <c:v>6.0616669999999999</c:v>
                </c:pt>
                <c:pt idx="608">
                  <c:v>6.0716669999999997</c:v>
                </c:pt>
                <c:pt idx="609">
                  <c:v>6.0816670000000004</c:v>
                </c:pt>
                <c:pt idx="610">
                  <c:v>6.0916670000000002</c:v>
                </c:pt>
                <c:pt idx="611">
                  <c:v>6.101667</c:v>
                </c:pt>
                <c:pt idx="612">
                  <c:v>6.1116669999999997</c:v>
                </c:pt>
                <c:pt idx="613">
                  <c:v>6.1216670000000004</c:v>
                </c:pt>
                <c:pt idx="614">
                  <c:v>6.1316670000000002</c:v>
                </c:pt>
                <c:pt idx="615">
                  <c:v>6.141667</c:v>
                </c:pt>
                <c:pt idx="616">
                  <c:v>6.1516669999999998</c:v>
                </c:pt>
                <c:pt idx="617">
                  <c:v>6.1616669999999996</c:v>
                </c:pt>
                <c:pt idx="618">
                  <c:v>6.1716670000000002</c:v>
                </c:pt>
                <c:pt idx="619">
                  <c:v>6.181667</c:v>
                </c:pt>
                <c:pt idx="620">
                  <c:v>6.1916669999999998</c:v>
                </c:pt>
                <c:pt idx="621">
                  <c:v>6.2016669999999996</c:v>
                </c:pt>
                <c:pt idx="622">
                  <c:v>6.2116670000000003</c:v>
                </c:pt>
                <c:pt idx="623">
                  <c:v>6.2216670000000001</c:v>
                </c:pt>
                <c:pt idx="624">
                  <c:v>6.2316669999999998</c:v>
                </c:pt>
                <c:pt idx="625">
                  <c:v>6.2416669999999996</c:v>
                </c:pt>
                <c:pt idx="626">
                  <c:v>6.2516670000000003</c:v>
                </c:pt>
                <c:pt idx="627">
                  <c:v>6.2616670000000001</c:v>
                </c:pt>
                <c:pt idx="628">
                  <c:v>6.2716669999999999</c:v>
                </c:pt>
                <c:pt idx="629">
                  <c:v>6.2816669999999997</c:v>
                </c:pt>
                <c:pt idx="630">
                  <c:v>6.2916670000000003</c:v>
                </c:pt>
                <c:pt idx="631">
                  <c:v>6.3016670000000001</c:v>
                </c:pt>
                <c:pt idx="632">
                  <c:v>6.3116669999999999</c:v>
                </c:pt>
                <c:pt idx="633">
                  <c:v>6.3216669999999997</c:v>
                </c:pt>
                <c:pt idx="634">
                  <c:v>6.3316670000000004</c:v>
                </c:pt>
                <c:pt idx="635">
                  <c:v>6.3416670000000002</c:v>
                </c:pt>
                <c:pt idx="636">
                  <c:v>6.351667</c:v>
                </c:pt>
                <c:pt idx="637">
                  <c:v>6.3616669999999997</c:v>
                </c:pt>
                <c:pt idx="638">
                  <c:v>6.3716670000000004</c:v>
                </c:pt>
                <c:pt idx="639">
                  <c:v>6.3816670000000002</c:v>
                </c:pt>
                <c:pt idx="640">
                  <c:v>6.391667</c:v>
                </c:pt>
                <c:pt idx="641">
                  <c:v>6.4016669999999998</c:v>
                </c:pt>
                <c:pt idx="642">
                  <c:v>6.4116669999999996</c:v>
                </c:pt>
                <c:pt idx="643">
                  <c:v>6.4216670000000002</c:v>
                </c:pt>
                <c:pt idx="644">
                  <c:v>6.431667</c:v>
                </c:pt>
                <c:pt idx="645">
                  <c:v>6.4416669999999998</c:v>
                </c:pt>
                <c:pt idx="646">
                  <c:v>6.4516669999999996</c:v>
                </c:pt>
                <c:pt idx="647">
                  <c:v>6.4616670000000003</c:v>
                </c:pt>
                <c:pt idx="648">
                  <c:v>6.4716670000000001</c:v>
                </c:pt>
                <c:pt idx="649">
                  <c:v>6.4816669999999998</c:v>
                </c:pt>
                <c:pt idx="650">
                  <c:v>6.4916669999999996</c:v>
                </c:pt>
                <c:pt idx="651">
                  <c:v>6.5016670000000003</c:v>
                </c:pt>
                <c:pt idx="652">
                  <c:v>6.5116670000000001</c:v>
                </c:pt>
                <c:pt idx="653">
                  <c:v>6.5216669999999999</c:v>
                </c:pt>
                <c:pt idx="654">
                  <c:v>6.5316669999999997</c:v>
                </c:pt>
                <c:pt idx="655">
                  <c:v>6.5416670000000003</c:v>
                </c:pt>
                <c:pt idx="656">
                  <c:v>6.5516670000000001</c:v>
                </c:pt>
                <c:pt idx="657">
                  <c:v>6.5616669999999999</c:v>
                </c:pt>
                <c:pt idx="658">
                  <c:v>6.5716669999999997</c:v>
                </c:pt>
                <c:pt idx="659">
                  <c:v>6.5816670000000004</c:v>
                </c:pt>
                <c:pt idx="660">
                  <c:v>6.5916670000000002</c:v>
                </c:pt>
                <c:pt idx="661">
                  <c:v>6.601667</c:v>
                </c:pt>
                <c:pt idx="662">
                  <c:v>6.6116669999999997</c:v>
                </c:pt>
                <c:pt idx="663">
                  <c:v>6.6216670000000004</c:v>
                </c:pt>
                <c:pt idx="664">
                  <c:v>6.6316670000000002</c:v>
                </c:pt>
                <c:pt idx="665">
                  <c:v>6.641667</c:v>
                </c:pt>
                <c:pt idx="666">
                  <c:v>6.6516669999999998</c:v>
                </c:pt>
                <c:pt idx="667">
                  <c:v>6.6616669999999996</c:v>
                </c:pt>
                <c:pt idx="668">
                  <c:v>6.6716670000000002</c:v>
                </c:pt>
                <c:pt idx="669">
                  <c:v>6.681667</c:v>
                </c:pt>
                <c:pt idx="670">
                  <c:v>6.6916669999999998</c:v>
                </c:pt>
                <c:pt idx="671">
                  <c:v>6.7016669999999996</c:v>
                </c:pt>
                <c:pt idx="672">
                  <c:v>6.7116670000000003</c:v>
                </c:pt>
                <c:pt idx="673">
                  <c:v>6.7216670000000001</c:v>
                </c:pt>
                <c:pt idx="674">
                  <c:v>6.7316669999999998</c:v>
                </c:pt>
                <c:pt idx="675">
                  <c:v>6.7416669999999996</c:v>
                </c:pt>
                <c:pt idx="676">
                  <c:v>6.7516670000000003</c:v>
                </c:pt>
                <c:pt idx="677">
                  <c:v>6.7616670000000001</c:v>
                </c:pt>
                <c:pt idx="678">
                  <c:v>6.7716669999999999</c:v>
                </c:pt>
                <c:pt idx="679">
                  <c:v>6.7816669999999997</c:v>
                </c:pt>
                <c:pt idx="680">
                  <c:v>6.7916670000000003</c:v>
                </c:pt>
                <c:pt idx="681">
                  <c:v>6.8016670000000001</c:v>
                </c:pt>
                <c:pt idx="682">
                  <c:v>6.8116669999999999</c:v>
                </c:pt>
                <c:pt idx="683">
                  <c:v>6.8216669999999997</c:v>
                </c:pt>
                <c:pt idx="684">
                  <c:v>6.8316670000000004</c:v>
                </c:pt>
                <c:pt idx="685">
                  <c:v>6.8416670000000002</c:v>
                </c:pt>
                <c:pt idx="686">
                  <c:v>6.851667</c:v>
                </c:pt>
                <c:pt idx="687">
                  <c:v>6.8616669999999997</c:v>
                </c:pt>
                <c:pt idx="688">
                  <c:v>6.8716670000000004</c:v>
                </c:pt>
                <c:pt idx="689">
                  <c:v>6.8816670000000002</c:v>
                </c:pt>
                <c:pt idx="690">
                  <c:v>6.891667</c:v>
                </c:pt>
                <c:pt idx="691">
                  <c:v>6.9016669999999998</c:v>
                </c:pt>
                <c:pt idx="692">
                  <c:v>6.9116669999999996</c:v>
                </c:pt>
                <c:pt idx="693">
                  <c:v>6.9216670000000002</c:v>
                </c:pt>
                <c:pt idx="694">
                  <c:v>6.931667</c:v>
                </c:pt>
                <c:pt idx="695">
                  <c:v>6.9416669999999998</c:v>
                </c:pt>
                <c:pt idx="696">
                  <c:v>6.9516669999999996</c:v>
                </c:pt>
                <c:pt idx="697">
                  <c:v>6.9616670000000003</c:v>
                </c:pt>
                <c:pt idx="698">
                  <c:v>6.9716670000000001</c:v>
                </c:pt>
                <c:pt idx="699">
                  <c:v>6.9816669999999998</c:v>
                </c:pt>
                <c:pt idx="700">
                  <c:v>6.9916669999999996</c:v>
                </c:pt>
                <c:pt idx="701">
                  <c:v>7.0016670000000003</c:v>
                </c:pt>
                <c:pt idx="702">
                  <c:v>7.0116670000000001</c:v>
                </c:pt>
                <c:pt idx="703">
                  <c:v>7.0216669999999999</c:v>
                </c:pt>
                <c:pt idx="704">
                  <c:v>7.0316669999999997</c:v>
                </c:pt>
                <c:pt idx="705">
                  <c:v>7.0416670000000003</c:v>
                </c:pt>
                <c:pt idx="706">
                  <c:v>7.0516670000000001</c:v>
                </c:pt>
                <c:pt idx="707">
                  <c:v>7.0616669999999999</c:v>
                </c:pt>
                <c:pt idx="708">
                  <c:v>7.0716669999999997</c:v>
                </c:pt>
                <c:pt idx="709">
                  <c:v>7.0816670000000004</c:v>
                </c:pt>
                <c:pt idx="710">
                  <c:v>7.0916670000000002</c:v>
                </c:pt>
                <c:pt idx="711">
                  <c:v>7.101667</c:v>
                </c:pt>
                <c:pt idx="712">
                  <c:v>7.1116669999999997</c:v>
                </c:pt>
                <c:pt idx="713">
                  <c:v>7.1216670000000004</c:v>
                </c:pt>
                <c:pt idx="714">
                  <c:v>7.1316670000000002</c:v>
                </c:pt>
                <c:pt idx="715">
                  <c:v>7.141667</c:v>
                </c:pt>
                <c:pt idx="716">
                  <c:v>7.1516669999999998</c:v>
                </c:pt>
                <c:pt idx="717">
                  <c:v>7.1616669999999996</c:v>
                </c:pt>
                <c:pt idx="718">
                  <c:v>7.1716670000000002</c:v>
                </c:pt>
                <c:pt idx="719">
                  <c:v>7.181667</c:v>
                </c:pt>
                <c:pt idx="720">
                  <c:v>7.1916669999999998</c:v>
                </c:pt>
                <c:pt idx="721">
                  <c:v>7.2016669999999996</c:v>
                </c:pt>
                <c:pt idx="722">
                  <c:v>7.2116670000000003</c:v>
                </c:pt>
                <c:pt idx="723">
                  <c:v>7.2216670000000001</c:v>
                </c:pt>
                <c:pt idx="724">
                  <c:v>7.2316669999999998</c:v>
                </c:pt>
                <c:pt idx="725">
                  <c:v>7.2416669999999996</c:v>
                </c:pt>
                <c:pt idx="726">
                  <c:v>7.2516670000000003</c:v>
                </c:pt>
                <c:pt idx="727">
                  <c:v>7.2616670000000001</c:v>
                </c:pt>
                <c:pt idx="728">
                  <c:v>7.2716669999999999</c:v>
                </c:pt>
                <c:pt idx="729">
                  <c:v>7.2816669999999997</c:v>
                </c:pt>
                <c:pt idx="730">
                  <c:v>7.2916670000000003</c:v>
                </c:pt>
                <c:pt idx="731">
                  <c:v>7.3016670000000001</c:v>
                </c:pt>
                <c:pt idx="732">
                  <c:v>7.3116669999999999</c:v>
                </c:pt>
                <c:pt idx="733">
                  <c:v>7.3216669999999997</c:v>
                </c:pt>
                <c:pt idx="734">
                  <c:v>7.3316670000000004</c:v>
                </c:pt>
                <c:pt idx="735">
                  <c:v>7.3416670000000002</c:v>
                </c:pt>
                <c:pt idx="736">
                  <c:v>7.351667</c:v>
                </c:pt>
                <c:pt idx="737">
                  <c:v>7.3616669999999997</c:v>
                </c:pt>
                <c:pt idx="738">
                  <c:v>7.3716670000000004</c:v>
                </c:pt>
                <c:pt idx="739">
                  <c:v>7.3816670000000002</c:v>
                </c:pt>
                <c:pt idx="740">
                  <c:v>7.391667</c:v>
                </c:pt>
                <c:pt idx="741">
                  <c:v>7.4016669999999998</c:v>
                </c:pt>
                <c:pt idx="742">
                  <c:v>7.4116669999999996</c:v>
                </c:pt>
                <c:pt idx="743">
                  <c:v>7.4216670000000002</c:v>
                </c:pt>
                <c:pt idx="744">
                  <c:v>7.431667</c:v>
                </c:pt>
                <c:pt idx="745">
                  <c:v>7.4416669999999998</c:v>
                </c:pt>
                <c:pt idx="746">
                  <c:v>7.4516669999999996</c:v>
                </c:pt>
                <c:pt idx="747">
                  <c:v>7.4616670000000003</c:v>
                </c:pt>
                <c:pt idx="748">
                  <c:v>7.4716670000000001</c:v>
                </c:pt>
                <c:pt idx="749">
                  <c:v>7.4816669999999998</c:v>
                </c:pt>
                <c:pt idx="750">
                  <c:v>7.4916669999999996</c:v>
                </c:pt>
                <c:pt idx="751">
                  <c:v>7.5016670000000003</c:v>
                </c:pt>
                <c:pt idx="752">
                  <c:v>7.5116670000000001</c:v>
                </c:pt>
                <c:pt idx="753">
                  <c:v>7.5216669999999999</c:v>
                </c:pt>
                <c:pt idx="754">
                  <c:v>7.5316669999999997</c:v>
                </c:pt>
                <c:pt idx="755">
                  <c:v>7.5416670000000003</c:v>
                </c:pt>
                <c:pt idx="756">
                  <c:v>7.5516670000000001</c:v>
                </c:pt>
                <c:pt idx="757">
                  <c:v>7.5616669999999999</c:v>
                </c:pt>
                <c:pt idx="758">
                  <c:v>7.5716669999999997</c:v>
                </c:pt>
                <c:pt idx="759">
                  <c:v>7.5816670000000004</c:v>
                </c:pt>
                <c:pt idx="760">
                  <c:v>7.5916670000000002</c:v>
                </c:pt>
                <c:pt idx="761">
                  <c:v>7.601667</c:v>
                </c:pt>
                <c:pt idx="762">
                  <c:v>7.6116669999999997</c:v>
                </c:pt>
                <c:pt idx="763">
                  <c:v>7.6216670000000004</c:v>
                </c:pt>
                <c:pt idx="764">
                  <c:v>7.6316670000000002</c:v>
                </c:pt>
                <c:pt idx="765">
                  <c:v>7.641667</c:v>
                </c:pt>
                <c:pt idx="766">
                  <c:v>7.6516669999999998</c:v>
                </c:pt>
                <c:pt idx="767">
                  <c:v>7.6616669999999996</c:v>
                </c:pt>
                <c:pt idx="768">
                  <c:v>7.6716670000000002</c:v>
                </c:pt>
                <c:pt idx="769">
                  <c:v>7.681667</c:v>
                </c:pt>
                <c:pt idx="770">
                  <c:v>7.6916669999999998</c:v>
                </c:pt>
                <c:pt idx="771">
                  <c:v>7.7016669999999996</c:v>
                </c:pt>
                <c:pt idx="772">
                  <c:v>7.7116670000000003</c:v>
                </c:pt>
                <c:pt idx="773">
                  <c:v>7.7216670000000001</c:v>
                </c:pt>
                <c:pt idx="774">
                  <c:v>7.7316669999999998</c:v>
                </c:pt>
                <c:pt idx="775">
                  <c:v>7.7416669999999996</c:v>
                </c:pt>
                <c:pt idx="776">
                  <c:v>7.7516670000000003</c:v>
                </c:pt>
                <c:pt idx="777">
                  <c:v>7.7616670000000001</c:v>
                </c:pt>
                <c:pt idx="778">
                  <c:v>7.7716669999999999</c:v>
                </c:pt>
                <c:pt idx="779">
                  <c:v>7.7816669999999997</c:v>
                </c:pt>
                <c:pt idx="780">
                  <c:v>7.7916670000000003</c:v>
                </c:pt>
                <c:pt idx="781">
                  <c:v>7.8016670000000001</c:v>
                </c:pt>
                <c:pt idx="782">
                  <c:v>7.8116669999999999</c:v>
                </c:pt>
                <c:pt idx="783">
                  <c:v>7.8216669999999997</c:v>
                </c:pt>
                <c:pt idx="784">
                  <c:v>7.8316670000000004</c:v>
                </c:pt>
                <c:pt idx="785">
                  <c:v>7.8416670000000002</c:v>
                </c:pt>
                <c:pt idx="786">
                  <c:v>7.851667</c:v>
                </c:pt>
                <c:pt idx="787">
                  <c:v>7.8616669999999997</c:v>
                </c:pt>
                <c:pt idx="788">
                  <c:v>7.8716670000000004</c:v>
                </c:pt>
                <c:pt idx="789">
                  <c:v>7.8816670000000002</c:v>
                </c:pt>
                <c:pt idx="790">
                  <c:v>7.891667</c:v>
                </c:pt>
                <c:pt idx="791">
                  <c:v>7.9016669999999998</c:v>
                </c:pt>
                <c:pt idx="792">
                  <c:v>7.9116669999999996</c:v>
                </c:pt>
                <c:pt idx="793">
                  <c:v>7.9216670000000002</c:v>
                </c:pt>
                <c:pt idx="794">
                  <c:v>7.931667</c:v>
                </c:pt>
                <c:pt idx="795">
                  <c:v>7.9416669999999998</c:v>
                </c:pt>
                <c:pt idx="796">
                  <c:v>7.9516669999999996</c:v>
                </c:pt>
                <c:pt idx="797">
                  <c:v>7.9616670000000003</c:v>
                </c:pt>
                <c:pt idx="798">
                  <c:v>7.9716670000000001</c:v>
                </c:pt>
                <c:pt idx="799">
                  <c:v>7.9816669999999998</c:v>
                </c:pt>
                <c:pt idx="800">
                  <c:v>7.9916669999999996</c:v>
                </c:pt>
                <c:pt idx="801">
                  <c:v>8.0016669999999994</c:v>
                </c:pt>
                <c:pt idx="802">
                  <c:v>8.0116669999999992</c:v>
                </c:pt>
                <c:pt idx="803">
                  <c:v>8.0216670000000008</c:v>
                </c:pt>
                <c:pt idx="804">
                  <c:v>8.0316670000000006</c:v>
                </c:pt>
                <c:pt idx="805">
                  <c:v>8.0416670000000003</c:v>
                </c:pt>
                <c:pt idx="806">
                  <c:v>8.0516670000000001</c:v>
                </c:pt>
                <c:pt idx="807">
                  <c:v>8.0616669999999999</c:v>
                </c:pt>
                <c:pt idx="808">
                  <c:v>8.0716669999999997</c:v>
                </c:pt>
                <c:pt idx="809">
                  <c:v>8.0816669999999995</c:v>
                </c:pt>
                <c:pt idx="810">
                  <c:v>8.0916669999999993</c:v>
                </c:pt>
                <c:pt idx="811">
                  <c:v>8.1016670000000008</c:v>
                </c:pt>
                <c:pt idx="812">
                  <c:v>8.1116670000000006</c:v>
                </c:pt>
                <c:pt idx="813">
                  <c:v>8.1216670000000004</c:v>
                </c:pt>
                <c:pt idx="814">
                  <c:v>8.1316670000000002</c:v>
                </c:pt>
                <c:pt idx="815">
                  <c:v>8.141667</c:v>
                </c:pt>
                <c:pt idx="816">
                  <c:v>8.1516669999999998</c:v>
                </c:pt>
                <c:pt idx="817">
                  <c:v>8.1616669999999996</c:v>
                </c:pt>
                <c:pt idx="818">
                  <c:v>8.1716669999999993</c:v>
                </c:pt>
                <c:pt idx="819">
                  <c:v>8.1816669999999991</c:v>
                </c:pt>
                <c:pt idx="820">
                  <c:v>8.1916670000000007</c:v>
                </c:pt>
                <c:pt idx="821">
                  <c:v>8.2016670000000005</c:v>
                </c:pt>
                <c:pt idx="822">
                  <c:v>8.2116670000000003</c:v>
                </c:pt>
                <c:pt idx="823">
                  <c:v>8.2216670000000001</c:v>
                </c:pt>
                <c:pt idx="824">
                  <c:v>8.2316669999999998</c:v>
                </c:pt>
                <c:pt idx="825">
                  <c:v>8.2416669999999996</c:v>
                </c:pt>
                <c:pt idx="826">
                  <c:v>8.2516669999999994</c:v>
                </c:pt>
                <c:pt idx="827">
                  <c:v>8.2616669999999992</c:v>
                </c:pt>
                <c:pt idx="828">
                  <c:v>8.2716670000000008</c:v>
                </c:pt>
                <c:pt idx="829">
                  <c:v>8.2816670000000006</c:v>
                </c:pt>
                <c:pt idx="830">
                  <c:v>8.2916670000000003</c:v>
                </c:pt>
                <c:pt idx="831">
                  <c:v>8.3016670000000001</c:v>
                </c:pt>
                <c:pt idx="832">
                  <c:v>8.3116669999999999</c:v>
                </c:pt>
                <c:pt idx="833">
                  <c:v>8.3216669999999997</c:v>
                </c:pt>
                <c:pt idx="834">
                  <c:v>8.3316669999999995</c:v>
                </c:pt>
                <c:pt idx="835">
                  <c:v>8.3416669999999993</c:v>
                </c:pt>
                <c:pt idx="836">
                  <c:v>8.3516670000000008</c:v>
                </c:pt>
                <c:pt idx="837">
                  <c:v>8.3616670000000006</c:v>
                </c:pt>
                <c:pt idx="838">
                  <c:v>8.3716670000000004</c:v>
                </c:pt>
                <c:pt idx="839">
                  <c:v>8.3816670000000002</c:v>
                </c:pt>
                <c:pt idx="840">
                  <c:v>8.391667</c:v>
                </c:pt>
                <c:pt idx="841">
                  <c:v>8.4016669999999998</c:v>
                </c:pt>
                <c:pt idx="842">
                  <c:v>8.4116669999999996</c:v>
                </c:pt>
                <c:pt idx="843">
                  <c:v>8.4216669999999993</c:v>
                </c:pt>
                <c:pt idx="844">
                  <c:v>8.4316669999999991</c:v>
                </c:pt>
                <c:pt idx="845">
                  <c:v>8.4416670000000007</c:v>
                </c:pt>
                <c:pt idx="846">
                  <c:v>8.4516670000000005</c:v>
                </c:pt>
                <c:pt idx="847">
                  <c:v>8.4616670000000003</c:v>
                </c:pt>
                <c:pt idx="848">
                  <c:v>8.4716670000000001</c:v>
                </c:pt>
                <c:pt idx="849">
                  <c:v>8.4816669999999998</c:v>
                </c:pt>
                <c:pt idx="850">
                  <c:v>8.4916669999999996</c:v>
                </c:pt>
                <c:pt idx="851">
                  <c:v>8.5016669999999994</c:v>
                </c:pt>
                <c:pt idx="852">
                  <c:v>8.5116669999999992</c:v>
                </c:pt>
                <c:pt idx="853">
                  <c:v>8.5216670000000008</c:v>
                </c:pt>
                <c:pt idx="854">
                  <c:v>8.5316670000000006</c:v>
                </c:pt>
                <c:pt idx="855">
                  <c:v>8.5416670000000003</c:v>
                </c:pt>
                <c:pt idx="856">
                  <c:v>8.5516670000000001</c:v>
                </c:pt>
                <c:pt idx="857">
                  <c:v>8.5616669999999999</c:v>
                </c:pt>
                <c:pt idx="858">
                  <c:v>8.5716669999999997</c:v>
                </c:pt>
                <c:pt idx="859">
                  <c:v>8.5816669999999995</c:v>
                </c:pt>
                <c:pt idx="860">
                  <c:v>8.5916669999999993</c:v>
                </c:pt>
                <c:pt idx="861">
                  <c:v>8.6016670000000008</c:v>
                </c:pt>
                <c:pt idx="862">
                  <c:v>8.6116670000000006</c:v>
                </c:pt>
                <c:pt idx="863">
                  <c:v>8.6216670000000004</c:v>
                </c:pt>
                <c:pt idx="864">
                  <c:v>8.6316670000000002</c:v>
                </c:pt>
                <c:pt idx="865">
                  <c:v>8.641667</c:v>
                </c:pt>
                <c:pt idx="866">
                  <c:v>8.6516669999999998</c:v>
                </c:pt>
                <c:pt idx="867">
                  <c:v>8.6616669999999996</c:v>
                </c:pt>
                <c:pt idx="868">
                  <c:v>8.6716669999999993</c:v>
                </c:pt>
                <c:pt idx="869">
                  <c:v>8.6816669999999991</c:v>
                </c:pt>
                <c:pt idx="870">
                  <c:v>8.6916670000000007</c:v>
                </c:pt>
                <c:pt idx="871">
                  <c:v>8.7016670000000005</c:v>
                </c:pt>
                <c:pt idx="872">
                  <c:v>8.7116670000000003</c:v>
                </c:pt>
                <c:pt idx="873">
                  <c:v>8.7216670000000001</c:v>
                </c:pt>
                <c:pt idx="874">
                  <c:v>8.7316669999999998</c:v>
                </c:pt>
                <c:pt idx="875">
                  <c:v>8.7416669999999996</c:v>
                </c:pt>
                <c:pt idx="876">
                  <c:v>8.7516669999999994</c:v>
                </c:pt>
                <c:pt idx="877">
                  <c:v>8.7616669999999992</c:v>
                </c:pt>
                <c:pt idx="878">
                  <c:v>8.7716670000000008</c:v>
                </c:pt>
                <c:pt idx="879">
                  <c:v>8.7816670000000006</c:v>
                </c:pt>
                <c:pt idx="880">
                  <c:v>8.7916670000000003</c:v>
                </c:pt>
                <c:pt idx="881">
                  <c:v>8.8016670000000001</c:v>
                </c:pt>
                <c:pt idx="882">
                  <c:v>8.8116669999999999</c:v>
                </c:pt>
                <c:pt idx="883">
                  <c:v>8.8216669999999997</c:v>
                </c:pt>
                <c:pt idx="884">
                  <c:v>8.8316669999999995</c:v>
                </c:pt>
                <c:pt idx="885">
                  <c:v>8.8416669999999993</c:v>
                </c:pt>
                <c:pt idx="886">
                  <c:v>8.8516670000000008</c:v>
                </c:pt>
                <c:pt idx="887">
                  <c:v>8.8616670000000006</c:v>
                </c:pt>
                <c:pt idx="888">
                  <c:v>8.8716670000000004</c:v>
                </c:pt>
                <c:pt idx="889">
                  <c:v>8.8816670000000002</c:v>
                </c:pt>
                <c:pt idx="890">
                  <c:v>8.891667</c:v>
                </c:pt>
                <c:pt idx="891">
                  <c:v>8.9016669999999998</c:v>
                </c:pt>
                <c:pt idx="892">
                  <c:v>8.9116669999999996</c:v>
                </c:pt>
                <c:pt idx="893">
                  <c:v>8.9216669999999993</c:v>
                </c:pt>
                <c:pt idx="894">
                  <c:v>8.9316669999999991</c:v>
                </c:pt>
                <c:pt idx="895">
                  <c:v>8.9416670000000007</c:v>
                </c:pt>
                <c:pt idx="896">
                  <c:v>8.9516670000000005</c:v>
                </c:pt>
                <c:pt idx="897">
                  <c:v>8.9616670000000003</c:v>
                </c:pt>
                <c:pt idx="898">
                  <c:v>8.9716670000000001</c:v>
                </c:pt>
                <c:pt idx="899">
                  <c:v>8.9816669999999998</c:v>
                </c:pt>
                <c:pt idx="900">
                  <c:v>8.9916669999999996</c:v>
                </c:pt>
                <c:pt idx="901">
                  <c:v>9.0016669999999994</c:v>
                </c:pt>
                <c:pt idx="902">
                  <c:v>9.0116669999999992</c:v>
                </c:pt>
                <c:pt idx="903">
                  <c:v>9.0216670000000008</c:v>
                </c:pt>
                <c:pt idx="904">
                  <c:v>9.0316670000000006</c:v>
                </c:pt>
                <c:pt idx="905">
                  <c:v>9.0416670000000003</c:v>
                </c:pt>
                <c:pt idx="906">
                  <c:v>9.0516670000000001</c:v>
                </c:pt>
                <c:pt idx="907">
                  <c:v>9.0616669999999999</c:v>
                </c:pt>
                <c:pt idx="908">
                  <c:v>9.0716669999999997</c:v>
                </c:pt>
                <c:pt idx="909">
                  <c:v>9.0816669999999995</c:v>
                </c:pt>
                <c:pt idx="910">
                  <c:v>9.0916669999999993</c:v>
                </c:pt>
                <c:pt idx="911">
                  <c:v>9.1016670000000008</c:v>
                </c:pt>
                <c:pt idx="912">
                  <c:v>9.1116670000000006</c:v>
                </c:pt>
                <c:pt idx="913">
                  <c:v>9.1216670000000004</c:v>
                </c:pt>
                <c:pt idx="914">
                  <c:v>9.1316670000000002</c:v>
                </c:pt>
                <c:pt idx="915">
                  <c:v>9.141667</c:v>
                </c:pt>
                <c:pt idx="916">
                  <c:v>9.1516669999999998</c:v>
                </c:pt>
                <c:pt idx="917">
                  <c:v>9.1616669999999996</c:v>
                </c:pt>
                <c:pt idx="918">
                  <c:v>9.1716669999999993</c:v>
                </c:pt>
                <c:pt idx="919">
                  <c:v>9.1816669999999991</c:v>
                </c:pt>
                <c:pt idx="920">
                  <c:v>9.1916670000000007</c:v>
                </c:pt>
                <c:pt idx="921">
                  <c:v>9.2016670000000005</c:v>
                </c:pt>
                <c:pt idx="922">
                  <c:v>9.2116670000000003</c:v>
                </c:pt>
                <c:pt idx="923">
                  <c:v>9.2216670000000001</c:v>
                </c:pt>
                <c:pt idx="924">
                  <c:v>9.2316669999999998</c:v>
                </c:pt>
                <c:pt idx="925">
                  <c:v>9.2416669999999996</c:v>
                </c:pt>
                <c:pt idx="926">
                  <c:v>9.2516669999999994</c:v>
                </c:pt>
                <c:pt idx="927">
                  <c:v>9.2616669999999992</c:v>
                </c:pt>
                <c:pt idx="928">
                  <c:v>9.2716670000000008</c:v>
                </c:pt>
                <c:pt idx="929">
                  <c:v>9.2816670000000006</c:v>
                </c:pt>
                <c:pt idx="930">
                  <c:v>9.2916670000000003</c:v>
                </c:pt>
                <c:pt idx="931">
                  <c:v>9.3016670000000001</c:v>
                </c:pt>
                <c:pt idx="932">
                  <c:v>9.3116669999999999</c:v>
                </c:pt>
                <c:pt idx="933">
                  <c:v>9.3216669999999997</c:v>
                </c:pt>
                <c:pt idx="934">
                  <c:v>9.3316669999999995</c:v>
                </c:pt>
                <c:pt idx="935">
                  <c:v>9.3416669999999993</c:v>
                </c:pt>
                <c:pt idx="936">
                  <c:v>9.3516670000000008</c:v>
                </c:pt>
                <c:pt idx="937">
                  <c:v>9.3616670000000006</c:v>
                </c:pt>
                <c:pt idx="938">
                  <c:v>9.3716670000000004</c:v>
                </c:pt>
                <c:pt idx="939">
                  <c:v>9.3816670000000002</c:v>
                </c:pt>
                <c:pt idx="940">
                  <c:v>9.391667</c:v>
                </c:pt>
                <c:pt idx="941">
                  <c:v>9.4016669999999998</c:v>
                </c:pt>
                <c:pt idx="942">
                  <c:v>9.4116669999999996</c:v>
                </c:pt>
                <c:pt idx="943">
                  <c:v>9.4216669999999993</c:v>
                </c:pt>
                <c:pt idx="944">
                  <c:v>9.4316669999999991</c:v>
                </c:pt>
                <c:pt idx="945">
                  <c:v>9.4416670000000007</c:v>
                </c:pt>
                <c:pt idx="946">
                  <c:v>9.4516670000000005</c:v>
                </c:pt>
                <c:pt idx="947">
                  <c:v>9.4616670000000003</c:v>
                </c:pt>
                <c:pt idx="948">
                  <c:v>9.4716670000000001</c:v>
                </c:pt>
                <c:pt idx="949">
                  <c:v>9.4816669999999998</c:v>
                </c:pt>
                <c:pt idx="950">
                  <c:v>9.4916669999999996</c:v>
                </c:pt>
                <c:pt idx="951">
                  <c:v>9.5016669999999994</c:v>
                </c:pt>
                <c:pt idx="952">
                  <c:v>9.5116669999999992</c:v>
                </c:pt>
                <c:pt idx="953">
                  <c:v>9.5216670000000008</c:v>
                </c:pt>
                <c:pt idx="954">
                  <c:v>9.5316670000000006</c:v>
                </c:pt>
                <c:pt idx="955">
                  <c:v>9.5416670000000003</c:v>
                </c:pt>
                <c:pt idx="956">
                  <c:v>9.5516670000000001</c:v>
                </c:pt>
                <c:pt idx="957">
                  <c:v>9.5616669999999999</c:v>
                </c:pt>
                <c:pt idx="958">
                  <c:v>9.5716669999999997</c:v>
                </c:pt>
                <c:pt idx="959">
                  <c:v>9.5816669999999995</c:v>
                </c:pt>
                <c:pt idx="960">
                  <c:v>9.5916669999999993</c:v>
                </c:pt>
                <c:pt idx="961">
                  <c:v>9.6016670000000008</c:v>
                </c:pt>
                <c:pt idx="962">
                  <c:v>9.6116670000000006</c:v>
                </c:pt>
                <c:pt idx="963">
                  <c:v>9.6216670000000004</c:v>
                </c:pt>
                <c:pt idx="964">
                  <c:v>9.6316670000000002</c:v>
                </c:pt>
                <c:pt idx="965">
                  <c:v>9.641667</c:v>
                </c:pt>
                <c:pt idx="966">
                  <c:v>9.6516669999999998</c:v>
                </c:pt>
                <c:pt idx="967">
                  <c:v>9.6616669999999996</c:v>
                </c:pt>
                <c:pt idx="968">
                  <c:v>9.6716669999999993</c:v>
                </c:pt>
                <c:pt idx="969">
                  <c:v>9.6816669999999991</c:v>
                </c:pt>
                <c:pt idx="970">
                  <c:v>9.6916670000000007</c:v>
                </c:pt>
                <c:pt idx="971">
                  <c:v>9.7016670000000005</c:v>
                </c:pt>
                <c:pt idx="972">
                  <c:v>9.7116670000000003</c:v>
                </c:pt>
                <c:pt idx="973">
                  <c:v>9.7216670000000001</c:v>
                </c:pt>
                <c:pt idx="974">
                  <c:v>9.7316669999999998</c:v>
                </c:pt>
                <c:pt idx="975">
                  <c:v>9.7416669999999996</c:v>
                </c:pt>
                <c:pt idx="976">
                  <c:v>9.7516669999999994</c:v>
                </c:pt>
                <c:pt idx="977">
                  <c:v>9.7616669999999992</c:v>
                </c:pt>
                <c:pt idx="978">
                  <c:v>9.7716670000000008</c:v>
                </c:pt>
                <c:pt idx="979">
                  <c:v>9.7816670000000006</c:v>
                </c:pt>
                <c:pt idx="980">
                  <c:v>9.7916670000000003</c:v>
                </c:pt>
                <c:pt idx="981">
                  <c:v>9.8016670000000001</c:v>
                </c:pt>
                <c:pt idx="982">
                  <c:v>9.8116669999999999</c:v>
                </c:pt>
                <c:pt idx="983">
                  <c:v>9.8216669999999997</c:v>
                </c:pt>
                <c:pt idx="984">
                  <c:v>9.8316669999999995</c:v>
                </c:pt>
                <c:pt idx="985">
                  <c:v>9.8416669999999993</c:v>
                </c:pt>
                <c:pt idx="986">
                  <c:v>9.8516670000000008</c:v>
                </c:pt>
                <c:pt idx="987">
                  <c:v>9.8616670000000006</c:v>
                </c:pt>
                <c:pt idx="988">
                  <c:v>9.8716670000000004</c:v>
                </c:pt>
                <c:pt idx="989">
                  <c:v>9.8816670000000002</c:v>
                </c:pt>
                <c:pt idx="990">
                  <c:v>9.891667</c:v>
                </c:pt>
                <c:pt idx="991">
                  <c:v>9.9016669999999998</c:v>
                </c:pt>
                <c:pt idx="992">
                  <c:v>9.9116669999999996</c:v>
                </c:pt>
                <c:pt idx="993">
                  <c:v>9.9216669999999993</c:v>
                </c:pt>
                <c:pt idx="994">
                  <c:v>9.9316669999999991</c:v>
                </c:pt>
                <c:pt idx="995">
                  <c:v>9.9416670000000007</c:v>
                </c:pt>
                <c:pt idx="996">
                  <c:v>9.9516670000000005</c:v>
                </c:pt>
                <c:pt idx="997">
                  <c:v>9.9616670000000003</c:v>
                </c:pt>
                <c:pt idx="998">
                  <c:v>9.9716670000000001</c:v>
                </c:pt>
                <c:pt idx="999">
                  <c:v>9.9816669999999998</c:v>
                </c:pt>
                <c:pt idx="1000">
                  <c:v>9.9916660000000004</c:v>
                </c:pt>
                <c:pt idx="1001">
                  <c:v>9.9966659999999994</c:v>
                </c:pt>
                <c:pt idx="1002">
                  <c:v>10.003333</c:v>
                </c:pt>
                <c:pt idx="1003">
                  <c:v>10.013332999999999</c:v>
                </c:pt>
                <c:pt idx="1004">
                  <c:v>10.023332999999999</c:v>
                </c:pt>
                <c:pt idx="1005">
                  <c:v>10.033333000000001</c:v>
                </c:pt>
                <c:pt idx="1006">
                  <c:v>10.043333000000001</c:v>
                </c:pt>
                <c:pt idx="1007">
                  <c:v>10.053333</c:v>
                </c:pt>
                <c:pt idx="1008">
                  <c:v>10.063333</c:v>
                </c:pt>
                <c:pt idx="1009">
                  <c:v>10.073333</c:v>
                </c:pt>
                <c:pt idx="1010">
                  <c:v>10.083333</c:v>
                </c:pt>
                <c:pt idx="1011">
                  <c:v>10.093332999999999</c:v>
                </c:pt>
                <c:pt idx="1012">
                  <c:v>10.103332999999999</c:v>
                </c:pt>
                <c:pt idx="1013">
                  <c:v>10.113333000000001</c:v>
                </c:pt>
                <c:pt idx="1014">
                  <c:v>10.123333000000001</c:v>
                </c:pt>
                <c:pt idx="1015">
                  <c:v>10.133333</c:v>
                </c:pt>
                <c:pt idx="1016">
                  <c:v>10.143333</c:v>
                </c:pt>
                <c:pt idx="1017">
                  <c:v>10.153333</c:v>
                </c:pt>
                <c:pt idx="1018">
                  <c:v>10.163333</c:v>
                </c:pt>
                <c:pt idx="1019">
                  <c:v>10.173333</c:v>
                </c:pt>
                <c:pt idx="1020">
                  <c:v>10.183332999999999</c:v>
                </c:pt>
                <c:pt idx="1021">
                  <c:v>10.193333000000001</c:v>
                </c:pt>
                <c:pt idx="1022">
                  <c:v>10.203333000000001</c:v>
                </c:pt>
                <c:pt idx="1023">
                  <c:v>10.213333</c:v>
                </c:pt>
                <c:pt idx="1024">
                  <c:v>10.223333</c:v>
                </c:pt>
                <c:pt idx="1025">
                  <c:v>10.233333</c:v>
                </c:pt>
                <c:pt idx="1026">
                  <c:v>10.243333</c:v>
                </c:pt>
                <c:pt idx="1027">
                  <c:v>10.253333</c:v>
                </c:pt>
                <c:pt idx="1028">
                  <c:v>10.263332999999999</c:v>
                </c:pt>
                <c:pt idx="1029">
                  <c:v>10.273332999999999</c:v>
                </c:pt>
                <c:pt idx="1030">
                  <c:v>10.283333000000001</c:v>
                </c:pt>
                <c:pt idx="1031">
                  <c:v>10.293333000000001</c:v>
                </c:pt>
                <c:pt idx="1032">
                  <c:v>10.303333</c:v>
                </c:pt>
                <c:pt idx="1033">
                  <c:v>10.313333</c:v>
                </c:pt>
                <c:pt idx="1034">
                  <c:v>10.323333</c:v>
                </c:pt>
                <c:pt idx="1035">
                  <c:v>10.333333</c:v>
                </c:pt>
                <c:pt idx="1036">
                  <c:v>10.343332999999999</c:v>
                </c:pt>
                <c:pt idx="1037">
                  <c:v>10.353332999999999</c:v>
                </c:pt>
                <c:pt idx="1038">
                  <c:v>10.363333000000001</c:v>
                </c:pt>
                <c:pt idx="1039">
                  <c:v>10.373333000000001</c:v>
                </c:pt>
                <c:pt idx="1040">
                  <c:v>10.383333</c:v>
                </c:pt>
                <c:pt idx="1041">
                  <c:v>10.393333</c:v>
                </c:pt>
                <c:pt idx="1042">
                  <c:v>10.403333</c:v>
                </c:pt>
                <c:pt idx="1043">
                  <c:v>10.413333</c:v>
                </c:pt>
                <c:pt idx="1044">
                  <c:v>10.423333</c:v>
                </c:pt>
                <c:pt idx="1045">
                  <c:v>10.433332999999999</c:v>
                </c:pt>
                <c:pt idx="1046">
                  <c:v>10.443333000000001</c:v>
                </c:pt>
                <c:pt idx="1047">
                  <c:v>10.453333000000001</c:v>
                </c:pt>
                <c:pt idx="1048">
                  <c:v>10.463333</c:v>
                </c:pt>
                <c:pt idx="1049">
                  <c:v>10.473333</c:v>
                </c:pt>
                <c:pt idx="1050">
                  <c:v>10.483333</c:v>
                </c:pt>
                <c:pt idx="1051">
                  <c:v>10.493333</c:v>
                </c:pt>
                <c:pt idx="1052">
                  <c:v>10.503333</c:v>
                </c:pt>
                <c:pt idx="1053">
                  <c:v>10.513332999999999</c:v>
                </c:pt>
                <c:pt idx="1054">
                  <c:v>10.523332999999999</c:v>
                </c:pt>
                <c:pt idx="1055">
                  <c:v>10.533333000000001</c:v>
                </c:pt>
                <c:pt idx="1056">
                  <c:v>10.543333000000001</c:v>
                </c:pt>
                <c:pt idx="1057">
                  <c:v>10.553333</c:v>
                </c:pt>
                <c:pt idx="1058">
                  <c:v>10.563333</c:v>
                </c:pt>
                <c:pt idx="1059">
                  <c:v>10.573333</c:v>
                </c:pt>
                <c:pt idx="1060">
                  <c:v>10.583333</c:v>
                </c:pt>
                <c:pt idx="1061">
                  <c:v>10.593332999999999</c:v>
                </c:pt>
                <c:pt idx="1062">
                  <c:v>10.603332999999999</c:v>
                </c:pt>
                <c:pt idx="1063">
                  <c:v>10.613333000000001</c:v>
                </c:pt>
                <c:pt idx="1064">
                  <c:v>10.623333000000001</c:v>
                </c:pt>
                <c:pt idx="1065">
                  <c:v>10.633333</c:v>
                </c:pt>
                <c:pt idx="1066">
                  <c:v>10.643333</c:v>
                </c:pt>
                <c:pt idx="1067">
                  <c:v>10.653333</c:v>
                </c:pt>
                <c:pt idx="1068">
                  <c:v>10.663333</c:v>
                </c:pt>
                <c:pt idx="1069">
                  <c:v>10.673333</c:v>
                </c:pt>
                <c:pt idx="1070">
                  <c:v>10.683332999999999</c:v>
                </c:pt>
                <c:pt idx="1071">
                  <c:v>10.693333000000001</c:v>
                </c:pt>
                <c:pt idx="1072">
                  <c:v>10.703333000000001</c:v>
                </c:pt>
                <c:pt idx="1073">
                  <c:v>10.713333</c:v>
                </c:pt>
                <c:pt idx="1074">
                  <c:v>10.723333</c:v>
                </c:pt>
                <c:pt idx="1075">
                  <c:v>10.733333</c:v>
                </c:pt>
                <c:pt idx="1076">
                  <c:v>10.743333</c:v>
                </c:pt>
                <c:pt idx="1077">
                  <c:v>10.753333</c:v>
                </c:pt>
                <c:pt idx="1078">
                  <c:v>10.763332999999999</c:v>
                </c:pt>
                <c:pt idx="1079">
                  <c:v>10.773332999999999</c:v>
                </c:pt>
                <c:pt idx="1080">
                  <c:v>10.783333000000001</c:v>
                </c:pt>
                <c:pt idx="1081">
                  <c:v>10.793333000000001</c:v>
                </c:pt>
                <c:pt idx="1082">
                  <c:v>10.803333</c:v>
                </c:pt>
                <c:pt idx="1083">
                  <c:v>10.813333</c:v>
                </c:pt>
                <c:pt idx="1084">
                  <c:v>10.823333</c:v>
                </c:pt>
                <c:pt idx="1085">
                  <c:v>10.833333</c:v>
                </c:pt>
                <c:pt idx="1086">
                  <c:v>10.843332999999999</c:v>
                </c:pt>
                <c:pt idx="1087">
                  <c:v>10.853332999999999</c:v>
                </c:pt>
                <c:pt idx="1088">
                  <c:v>10.863333000000001</c:v>
                </c:pt>
                <c:pt idx="1089">
                  <c:v>10.873333000000001</c:v>
                </c:pt>
                <c:pt idx="1090">
                  <c:v>10.883333</c:v>
                </c:pt>
                <c:pt idx="1091">
                  <c:v>10.893333</c:v>
                </c:pt>
                <c:pt idx="1092">
                  <c:v>10.903333</c:v>
                </c:pt>
                <c:pt idx="1093">
                  <c:v>10.913333</c:v>
                </c:pt>
                <c:pt idx="1094">
                  <c:v>10.923333</c:v>
                </c:pt>
                <c:pt idx="1095">
                  <c:v>10.933332999999999</c:v>
                </c:pt>
                <c:pt idx="1096">
                  <c:v>10.943333000000001</c:v>
                </c:pt>
                <c:pt idx="1097">
                  <c:v>10.953333000000001</c:v>
                </c:pt>
                <c:pt idx="1098">
                  <c:v>10.963333</c:v>
                </c:pt>
                <c:pt idx="1099">
                  <c:v>10.973333</c:v>
                </c:pt>
                <c:pt idx="1100">
                  <c:v>10.983333</c:v>
                </c:pt>
                <c:pt idx="1101">
                  <c:v>10.993333</c:v>
                </c:pt>
                <c:pt idx="1102">
                  <c:v>11.003333</c:v>
                </c:pt>
                <c:pt idx="1103">
                  <c:v>11.013332999999999</c:v>
                </c:pt>
                <c:pt idx="1104">
                  <c:v>11.023332999999999</c:v>
                </c:pt>
                <c:pt idx="1105">
                  <c:v>11.033333000000001</c:v>
                </c:pt>
                <c:pt idx="1106">
                  <c:v>11.043333000000001</c:v>
                </c:pt>
                <c:pt idx="1107">
                  <c:v>11.053333</c:v>
                </c:pt>
                <c:pt idx="1108">
                  <c:v>11.063333</c:v>
                </c:pt>
                <c:pt idx="1109">
                  <c:v>11.073333</c:v>
                </c:pt>
                <c:pt idx="1110">
                  <c:v>11.083333</c:v>
                </c:pt>
                <c:pt idx="1111">
                  <c:v>11.093332999999999</c:v>
                </c:pt>
                <c:pt idx="1112">
                  <c:v>11.103332999999999</c:v>
                </c:pt>
                <c:pt idx="1113">
                  <c:v>11.113333000000001</c:v>
                </c:pt>
                <c:pt idx="1114">
                  <c:v>11.123333000000001</c:v>
                </c:pt>
                <c:pt idx="1115">
                  <c:v>11.133333</c:v>
                </c:pt>
                <c:pt idx="1116">
                  <c:v>11.143333</c:v>
                </c:pt>
                <c:pt idx="1117">
                  <c:v>11.153333</c:v>
                </c:pt>
                <c:pt idx="1118">
                  <c:v>11.163333</c:v>
                </c:pt>
                <c:pt idx="1119">
                  <c:v>11.173333</c:v>
                </c:pt>
                <c:pt idx="1120">
                  <c:v>11.183332999999999</c:v>
                </c:pt>
                <c:pt idx="1121">
                  <c:v>11.193333000000001</c:v>
                </c:pt>
                <c:pt idx="1122">
                  <c:v>11.203333000000001</c:v>
                </c:pt>
                <c:pt idx="1123">
                  <c:v>11.213333</c:v>
                </c:pt>
                <c:pt idx="1124">
                  <c:v>11.223333</c:v>
                </c:pt>
                <c:pt idx="1125">
                  <c:v>11.233333</c:v>
                </c:pt>
                <c:pt idx="1126">
                  <c:v>11.243333</c:v>
                </c:pt>
                <c:pt idx="1127">
                  <c:v>11.253333</c:v>
                </c:pt>
                <c:pt idx="1128">
                  <c:v>11.263332999999999</c:v>
                </c:pt>
                <c:pt idx="1129">
                  <c:v>11.273332999999999</c:v>
                </c:pt>
                <c:pt idx="1130">
                  <c:v>11.283333000000001</c:v>
                </c:pt>
                <c:pt idx="1131">
                  <c:v>11.293333000000001</c:v>
                </c:pt>
                <c:pt idx="1132">
                  <c:v>11.303333</c:v>
                </c:pt>
                <c:pt idx="1133">
                  <c:v>11.313333</c:v>
                </c:pt>
                <c:pt idx="1134">
                  <c:v>11.323333</c:v>
                </c:pt>
                <c:pt idx="1135">
                  <c:v>11.333333</c:v>
                </c:pt>
                <c:pt idx="1136">
                  <c:v>11.343332999999999</c:v>
                </c:pt>
                <c:pt idx="1137">
                  <c:v>11.353332999999999</c:v>
                </c:pt>
                <c:pt idx="1138">
                  <c:v>11.363333000000001</c:v>
                </c:pt>
                <c:pt idx="1139">
                  <c:v>11.373333000000001</c:v>
                </c:pt>
                <c:pt idx="1140">
                  <c:v>11.383333</c:v>
                </c:pt>
                <c:pt idx="1141">
                  <c:v>11.393333</c:v>
                </c:pt>
                <c:pt idx="1142">
                  <c:v>11.403333</c:v>
                </c:pt>
                <c:pt idx="1143">
                  <c:v>11.413333</c:v>
                </c:pt>
                <c:pt idx="1144">
                  <c:v>11.423333</c:v>
                </c:pt>
                <c:pt idx="1145">
                  <c:v>11.433332999999999</c:v>
                </c:pt>
                <c:pt idx="1146">
                  <c:v>11.443333000000001</c:v>
                </c:pt>
                <c:pt idx="1147">
                  <c:v>11.453333000000001</c:v>
                </c:pt>
                <c:pt idx="1148">
                  <c:v>11.463333</c:v>
                </c:pt>
                <c:pt idx="1149">
                  <c:v>11.473333</c:v>
                </c:pt>
                <c:pt idx="1150">
                  <c:v>11.483333</c:v>
                </c:pt>
                <c:pt idx="1151">
                  <c:v>11.493333</c:v>
                </c:pt>
                <c:pt idx="1152">
                  <c:v>11.503333</c:v>
                </c:pt>
                <c:pt idx="1153">
                  <c:v>11.513332999999999</c:v>
                </c:pt>
                <c:pt idx="1154">
                  <c:v>11.523332999999999</c:v>
                </c:pt>
                <c:pt idx="1155">
                  <c:v>11.533333000000001</c:v>
                </c:pt>
                <c:pt idx="1156">
                  <c:v>11.543333000000001</c:v>
                </c:pt>
                <c:pt idx="1157">
                  <c:v>11.553333</c:v>
                </c:pt>
                <c:pt idx="1158">
                  <c:v>11.563333</c:v>
                </c:pt>
                <c:pt idx="1159">
                  <c:v>11.573333</c:v>
                </c:pt>
                <c:pt idx="1160">
                  <c:v>11.583333</c:v>
                </c:pt>
                <c:pt idx="1161">
                  <c:v>11.593332999999999</c:v>
                </c:pt>
                <c:pt idx="1162">
                  <c:v>11.603332999999999</c:v>
                </c:pt>
                <c:pt idx="1163">
                  <c:v>11.613333000000001</c:v>
                </c:pt>
                <c:pt idx="1164">
                  <c:v>11.623333000000001</c:v>
                </c:pt>
                <c:pt idx="1165">
                  <c:v>11.633333</c:v>
                </c:pt>
                <c:pt idx="1166">
                  <c:v>11.643333</c:v>
                </c:pt>
                <c:pt idx="1167">
                  <c:v>11.653333</c:v>
                </c:pt>
                <c:pt idx="1168">
                  <c:v>11.663333</c:v>
                </c:pt>
                <c:pt idx="1169">
                  <c:v>11.673333</c:v>
                </c:pt>
                <c:pt idx="1170">
                  <c:v>11.683332999999999</c:v>
                </c:pt>
                <c:pt idx="1171">
                  <c:v>11.693333000000001</c:v>
                </c:pt>
                <c:pt idx="1172">
                  <c:v>11.703333000000001</c:v>
                </c:pt>
                <c:pt idx="1173">
                  <c:v>11.713333</c:v>
                </c:pt>
                <c:pt idx="1174">
                  <c:v>11.723333</c:v>
                </c:pt>
                <c:pt idx="1175">
                  <c:v>11.733333</c:v>
                </c:pt>
                <c:pt idx="1176">
                  <c:v>11.743333</c:v>
                </c:pt>
                <c:pt idx="1177">
                  <c:v>11.753333</c:v>
                </c:pt>
                <c:pt idx="1178">
                  <c:v>11.763332999999999</c:v>
                </c:pt>
                <c:pt idx="1179">
                  <c:v>11.773332999999999</c:v>
                </c:pt>
                <c:pt idx="1180">
                  <c:v>11.783333000000001</c:v>
                </c:pt>
                <c:pt idx="1181">
                  <c:v>11.793333000000001</c:v>
                </c:pt>
                <c:pt idx="1182">
                  <c:v>11.803333</c:v>
                </c:pt>
                <c:pt idx="1183">
                  <c:v>11.813333</c:v>
                </c:pt>
                <c:pt idx="1184">
                  <c:v>11.823333</c:v>
                </c:pt>
                <c:pt idx="1185">
                  <c:v>11.833333</c:v>
                </c:pt>
                <c:pt idx="1186">
                  <c:v>11.843332999999999</c:v>
                </c:pt>
                <c:pt idx="1187">
                  <c:v>11.853332999999999</c:v>
                </c:pt>
                <c:pt idx="1188">
                  <c:v>11.863333000000001</c:v>
                </c:pt>
                <c:pt idx="1189">
                  <c:v>11.873333000000001</c:v>
                </c:pt>
                <c:pt idx="1190">
                  <c:v>11.883333</c:v>
                </c:pt>
                <c:pt idx="1191">
                  <c:v>11.893333</c:v>
                </c:pt>
                <c:pt idx="1192">
                  <c:v>11.903333</c:v>
                </c:pt>
                <c:pt idx="1193">
                  <c:v>11.913333</c:v>
                </c:pt>
                <c:pt idx="1194">
                  <c:v>11.923333</c:v>
                </c:pt>
                <c:pt idx="1195">
                  <c:v>11.933332999999999</c:v>
                </c:pt>
                <c:pt idx="1196">
                  <c:v>11.943333000000001</c:v>
                </c:pt>
                <c:pt idx="1197">
                  <c:v>11.953333000000001</c:v>
                </c:pt>
                <c:pt idx="1198">
                  <c:v>11.963333</c:v>
                </c:pt>
                <c:pt idx="1199">
                  <c:v>11.973333</c:v>
                </c:pt>
                <c:pt idx="1200">
                  <c:v>11.983333</c:v>
                </c:pt>
                <c:pt idx="1201">
                  <c:v>11.993333</c:v>
                </c:pt>
                <c:pt idx="1202">
                  <c:v>12.003333</c:v>
                </c:pt>
                <c:pt idx="1203">
                  <c:v>12.013332999999999</c:v>
                </c:pt>
                <c:pt idx="1204">
                  <c:v>12.023332999999999</c:v>
                </c:pt>
                <c:pt idx="1205">
                  <c:v>12.033333000000001</c:v>
                </c:pt>
                <c:pt idx="1206">
                  <c:v>12.043333000000001</c:v>
                </c:pt>
                <c:pt idx="1207">
                  <c:v>12.053333</c:v>
                </c:pt>
                <c:pt idx="1208">
                  <c:v>12.063333</c:v>
                </c:pt>
                <c:pt idx="1209">
                  <c:v>12.073333</c:v>
                </c:pt>
                <c:pt idx="1210">
                  <c:v>12.083333</c:v>
                </c:pt>
                <c:pt idx="1211">
                  <c:v>12.093332999999999</c:v>
                </c:pt>
                <c:pt idx="1212">
                  <c:v>12.103332999999999</c:v>
                </c:pt>
                <c:pt idx="1213">
                  <c:v>12.113333000000001</c:v>
                </c:pt>
                <c:pt idx="1214">
                  <c:v>12.123333000000001</c:v>
                </c:pt>
                <c:pt idx="1215">
                  <c:v>12.133333</c:v>
                </c:pt>
                <c:pt idx="1216">
                  <c:v>12.143333</c:v>
                </c:pt>
                <c:pt idx="1217">
                  <c:v>12.153333</c:v>
                </c:pt>
                <c:pt idx="1218">
                  <c:v>12.163333</c:v>
                </c:pt>
                <c:pt idx="1219">
                  <c:v>12.173333</c:v>
                </c:pt>
                <c:pt idx="1220">
                  <c:v>12.183332999999999</c:v>
                </c:pt>
                <c:pt idx="1221">
                  <c:v>12.193333000000001</c:v>
                </c:pt>
                <c:pt idx="1222">
                  <c:v>12.203333000000001</c:v>
                </c:pt>
                <c:pt idx="1223">
                  <c:v>12.213333</c:v>
                </c:pt>
                <c:pt idx="1224">
                  <c:v>12.223333</c:v>
                </c:pt>
                <c:pt idx="1225">
                  <c:v>12.233333</c:v>
                </c:pt>
                <c:pt idx="1226">
                  <c:v>12.243333</c:v>
                </c:pt>
                <c:pt idx="1227">
                  <c:v>12.253333</c:v>
                </c:pt>
                <c:pt idx="1228">
                  <c:v>12.263332999999999</c:v>
                </c:pt>
                <c:pt idx="1229">
                  <c:v>12.273332999999999</c:v>
                </c:pt>
                <c:pt idx="1230">
                  <c:v>12.283333000000001</c:v>
                </c:pt>
                <c:pt idx="1231">
                  <c:v>12.293333000000001</c:v>
                </c:pt>
                <c:pt idx="1232">
                  <c:v>12.303333</c:v>
                </c:pt>
                <c:pt idx="1233">
                  <c:v>12.313333</c:v>
                </c:pt>
                <c:pt idx="1234">
                  <c:v>12.323333</c:v>
                </c:pt>
                <c:pt idx="1235">
                  <c:v>12.333333</c:v>
                </c:pt>
                <c:pt idx="1236">
                  <c:v>12.343332999999999</c:v>
                </c:pt>
                <c:pt idx="1237">
                  <c:v>12.353332999999999</c:v>
                </c:pt>
                <c:pt idx="1238">
                  <c:v>12.363333000000001</c:v>
                </c:pt>
                <c:pt idx="1239">
                  <c:v>12.373333000000001</c:v>
                </c:pt>
                <c:pt idx="1240">
                  <c:v>12.383333</c:v>
                </c:pt>
                <c:pt idx="1241">
                  <c:v>12.393333</c:v>
                </c:pt>
                <c:pt idx="1242">
                  <c:v>12.403333</c:v>
                </c:pt>
                <c:pt idx="1243">
                  <c:v>12.413333</c:v>
                </c:pt>
                <c:pt idx="1244">
                  <c:v>12.423333</c:v>
                </c:pt>
                <c:pt idx="1245">
                  <c:v>12.433332999999999</c:v>
                </c:pt>
                <c:pt idx="1246">
                  <c:v>12.443333000000001</c:v>
                </c:pt>
                <c:pt idx="1247">
                  <c:v>12.453333000000001</c:v>
                </c:pt>
                <c:pt idx="1248">
                  <c:v>12.463333</c:v>
                </c:pt>
                <c:pt idx="1249">
                  <c:v>12.473333</c:v>
                </c:pt>
                <c:pt idx="1250">
                  <c:v>12.483333</c:v>
                </c:pt>
                <c:pt idx="1251">
                  <c:v>12.493333</c:v>
                </c:pt>
                <c:pt idx="1252">
                  <c:v>12.503333</c:v>
                </c:pt>
                <c:pt idx="1253">
                  <c:v>12.513332999999999</c:v>
                </c:pt>
                <c:pt idx="1254">
                  <c:v>12.523332999999999</c:v>
                </c:pt>
                <c:pt idx="1255">
                  <c:v>12.533333000000001</c:v>
                </c:pt>
                <c:pt idx="1256">
                  <c:v>12.543333000000001</c:v>
                </c:pt>
                <c:pt idx="1257">
                  <c:v>12.553333</c:v>
                </c:pt>
                <c:pt idx="1258">
                  <c:v>12.563333</c:v>
                </c:pt>
                <c:pt idx="1259">
                  <c:v>12.573333</c:v>
                </c:pt>
                <c:pt idx="1260">
                  <c:v>12.583333</c:v>
                </c:pt>
                <c:pt idx="1261">
                  <c:v>12.593332999999999</c:v>
                </c:pt>
                <c:pt idx="1262">
                  <c:v>12.603332999999999</c:v>
                </c:pt>
                <c:pt idx="1263">
                  <c:v>12.613333000000001</c:v>
                </c:pt>
                <c:pt idx="1264">
                  <c:v>12.623333000000001</c:v>
                </c:pt>
                <c:pt idx="1265">
                  <c:v>12.633333</c:v>
                </c:pt>
                <c:pt idx="1266">
                  <c:v>12.643333</c:v>
                </c:pt>
                <c:pt idx="1267">
                  <c:v>12.653333</c:v>
                </c:pt>
                <c:pt idx="1268">
                  <c:v>12.663333</c:v>
                </c:pt>
                <c:pt idx="1269">
                  <c:v>12.673333</c:v>
                </c:pt>
                <c:pt idx="1270">
                  <c:v>12.683332999999999</c:v>
                </c:pt>
                <c:pt idx="1271">
                  <c:v>12.693333000000001</c:v>
                </c:pt>
                <c:pt idx="1272">
                  <c:v>12.703333000000001</c:v>
                </c:pt>
                <c:pt idx="1273">
                  <c:v>12.713333</c:v>
                </c:pt>
                <c:pt idx="1274">
                  <c:v>12.723333</c:v>
                </c:pt>
                <c:pt idx="1275">
                  <c:v>12.733333</c:v>
                </c:pt>
                <c:pt idx="1276">
                  <c:v>12.743333</c:v>
                </c:pt>
                <c:pt idx="1277">
                  <c:v>12.753333</c:v>
                </c:pt>
                <c:pt idx="1278">
                  <c:v>12.763332999999999</c:v>
                </c:pt>
                <c:pt idx="1279">
                  <c:v>12.773332999999999</c:v>
                </c:pt>
                <c:pt idx="1280">
                  <c:v>12.783333000000001</c:v>
                </c:pt>
                <c:pt idx="1281">
                  <c:v>12.793333000000001</c:v>
                </c:pt>
                <c:pt idx="1282">
                  <c:v>12.803333</c:v>
                </c:pt>
                <c:pt idx="1283">
                  <c:v>12.813333</c:v>
                </c:pt>
                <c:pt idx="1284">
                  <c:v>12.823333</c:v>
                </c:pt>
                <c:pt idx="1285">
                  <c:v>12.833333</c:v>
                </c:pt>
                <c:pt idx="1286">
                  <c:v>12.843332999999999</c:v>
                </c:pt>
                <c:pt idx="1287">
                  <c:v>12.853332999999999</c:v>
                </c:pt>
                <c:pt idx="1288">
                  <c:v>12.863333000000001</c:v>
                </c:pt>
                <c:pt idx="1289">
                  <c:v>12.873333000000001</c:v>
                </c:pt>
                <c:pt idx="1290">
                  <c:v>12.883333</c:v>
                </c:pt>
                <c:pt idx="1291">
                  <c:v>12.893333</c:v>
                </c:pt>
                <c:pt idx="1292">
                  <c:v>12.903333</c:v>
                </c:pt>
                <c:pt idx="1293">
                  <c:v>12.913333</c:v>
                </c:pt>
                <c:pt idx="1294">
                  <c:v>12.923333</c:v>
                </c:pt>
                <c:pt idx="1295">
                  <c:v>12.933332999999999</c:v>
                </c:pt>
                <c:pt idx="1296">
                  <c:v>12.943333000000001</c:v>
                </c:pt>
                <c:pt idx="1297">
                  <c:v>12.953333000000001</c:v>
                </c:pt>
                <c:pt idx="1298">
                  <c:v>12.963333</c:v>
                </c:pt>
                <c:pt idx="1299">
                  <c:v>12.973333</c:v>
                </c:pt>
                <c:pt idx="1300">
                  <c:v>12.983333</c:v>
                </c:pt>
                <c:pt idx="1301">
                  <c:v>12.993333</c:v>
                </c:pt>
                <c:pt idx="1302">
                  <c:v>13.003333</c:v>
                </c:pt>
                <c:pt idx="1303">
                  <c:v>13.013332999999999</c:v>
                </c:pt>
                <c:pt idx="1304">
                  <c:v>13.023332999999999</c:v>
                </c:pt>
                <c:pt idx="1305">
                  <c:v>13.033333000000001</c:v>
                </c:pt>
                <c:pt idx="1306">
                  <c:v>13.043333000000001</c:v>
                </c:pt>
                <c:pt idx="1307">
                  <c:v>13.053333</c:v>
                </c:pt>
                <c:pt idx="1308">
                  <c:v>13.063333</c:v>
                </c:pt>
                <c:pt idx="1309">
                  <c:v>13.073333</c:v>
                </c:pt>
                <c:pt idx="1310">
                  <c:v>13.083333</c:v>
                </c:pt>
                <c:pt idx="1311">
                  <c:v>13.093332999999999</c:v>
                </c:pt>
                <c:pt idx="1312">
                  <c:v>13.103332999999999</c:v>
                </c:pt>
                <c:pt idx="1313">
                  <c:v>13.113333000000001</c:v>
                </c:pt>
                <c:pt idx="1314">
                  <c:v>13.123333000000001</c:v>
                </c:pt>
                <c:pt idx="1315">
                  <c:v>13.133333</c:v>
                </c:pt>
                <c:pt idx="1316">
                  <c:v>13.143333</c:v>
                </c:pt>
                <c:pt idx="1317">
                  <c:v>13.153333</c:v>
                </c:pt>
                <c:pt idx="1318">
                  <c:v>13.163333</c:v>
                </c:pt>
                <c:pt idx="1319">
                  <c:v>13.173333</c:v>
                </c:pt>
                <c:pt idx="1320">
                  <c:v>13.183332999999999</c:v>
                </c:pt>
                <c:pt idx="1321">
                  <c:v>13.193333000000001</c:v>
                </c:pt>
                <c:pt idx="1322">
                  <c:v>13.203333000000001</c:v>
                </c:pt>
                <c:pt idx="1323">
                  <c:v>13.213333</c:v>
                </c:pt>
                <c:pt idx="1324">
                  <c:v>13.223333</c:v>
                </c:pt>
                <c:pt idx="1325">
                  <c:v>13.233333</c:v>
                </c:pt>
                <c:pt idx="1326">
                  <c:v>13.243333</c:v>
                </c:pt>
                <c:pt idx="1327">
                  <c:v>13.253333</c:v>
                </c:pt>
                <c:pt idx="1328">
                  <c:v>13.263332999999999</c:v>
                </c:pt>
                <c:pt idx="1329">
                  <c:v>13.273332999999999</c:v>
                </c:pt>
                <c:pt idx="1330">
                  <c:v>13.283333000000001</c:v>
                </c:pt>
                <c:pt idx="1331">
                  <c:v>13.293333000000001</c:v>
                </c:pt>
                <c:pt idx="1332">
                  <c:v>13.303333</c:v>
                </c:pt>
                <c:pt idx="1333">
                  <c:v>13.313333</c:v>
                </c:pt>
                <c:pt idx="1334">
                  <c:v>13.323333</c:v>
                </c:pt>
                <c:pt idx="1335">
                  <c:v>13.333333</c:v>
                </c:pt>
                <c:pt idx="1336">
                  <c:v>13.343332999999999</c:v>
                </c:pt>
                <c:pt idx="1337">
                  <c:v>13.353332999999999</c:v>
                </c:pt>
                <c:pt idx="1338">
                  <c:v>13.363333000000001</c:v>
                </c:pt>
                <c:pt idx="1339">
                  <c:v>13.373333000000001</c:v>
                </c:pt>
                <c:pt idx="1340">
                  <c:v>13.383333</c:v>
                </c:pt>
                <c:pt idx="1341">
                  <c:v>13.393333</c:v>
                </c:pt>
                <c:pt idx="1342">
                  <c:v>13.403333</c:v>
                </c:pt>
                <c:pt idx="1343">
                  <c:v>13.413333</c:v>
                </c:pt>
                <c:pt idx="1344">
                  <c:v>13.423333</c:v>
                </c:pt>
                <c:pt idx="1345">
                  <c:v>13.433332999999999</c:v>
                </c:pt>
                <c:pt idx="1346">
                  <c:v>13.443333000000001</c:v>
                </c:pt>
                <c:pt idx="1347">
                  <c:v>13.453333000000001</c:v>
                </c:pt>
                <c:pt idx="1348">
                  <c:v>13.463333</c:v>
                </c:pt>
                <c:pt idx="1349">
                  <c:v>13.473333</c:v>
                </c:pt>
                <c:pt idx="1350">
                  <c:v>13.483333</c:v>
                </c:pt>
                <c:pt idx="1351">
                  <c:v>13.493333</c:v>
                </c:pt>
                <c:pt idx="1352">
                  <c:v>13.503333</c:v>
                </c:pt>
                <c:pt idx="1353">
                  <c:v>13.513332999999999</c:v>
                </c:pt>
                <c:pt idx="1354">
                  <c:v>13.523332999999999</c:v>
                </c:pt>
                <c:pt idx="1355">
                  <c:v>13.533333000000001</c:v>
                </c:pt>
                <c:pt idx="1356">
                  <c:v>13.543333000000001</c:v>
                </c:pt>
                <c:pt idx="1357">
                  <c:v>13.553333</c:v>
                </c:pt>
                <c:pt idx="1358">
                  <c:v>13.563333</c:v>
                </c:pt>
                <c:pt idx="1359">
                  <c:v>13.573333</c:v>
                </c:pt>
                <c:pt idx="1360">
                  <c:v>13.583333</c:v>
                </c:pt>
                <c:pt idx="1361">
                  <c:v>13.593332999999999</c:v>
                </c:pt>
                <c:pt idx="1362">
                  <c:v>13.603332999999999</c:v>
                </c:pt>
                <c:pt idx="1363">
                  <c:v>13.613333000000001</c:v>
                </c:pt>
                <c:pt idx="1364">
                  <c:v>13.623333000000001</c:v>
                </c:pt>
                <c:pt idx="1365">
                  <c:v>13.633333</c:v>
                </c:pt>
                <c:pt idx="1366">
                  <c:v>13.643333</c:v>
                </c:pt>
                <c:pt idx="1367">
                  <c:v>13.653333</c:v>
                </c:pt>
                <c:pt idx="1368">
                  <c:v>13.663333</c:v>
                </c:pt>
                <c:pt idx="1369">
                  <c:v>13.673333</c:v>
                </c:pt>
                <c:pt idx="1370">
                  <c:v>13.683332999999999</c:v>
                </c:pt>
                <c:pt idx="1371">
                  <c:v>13.693333000000001</c:v>
                </c:pt>
                <c:pt idx="1372">
                  <c:v>13.703333000000001</c:v>
                </c:pt>
                <c:pt idx="1373">
                  <c:v>13.713333</c:v>
                </c:pt>
                <c:pt idx="1374">
                  <c:v>13.723333</c:v>
                </c:pt>
                <c:pt idx="1375">
                  <c:v>13.733333</c:v>
                </c:pt>
                <c:pt idx="1376">
                  <c:v>13.743333</c:v>
                </c:pt>
                <c:pt idx="1377">
                  <c:v>13.753333</c:v>
                </c:pt>
                <c:pt idx="1378">
                  <c:v>13.763332999999999</c:v>
                </c:pt>
                <c:pt idx="1379">
                  <c:v>13.773332999999999</c:v>
                </c:pt>
                <c:pt idx="1380">
                  <c:v>13.783333000000001</c:v>
                </c:pt>
                <c:pt idx="1381">
                  <c:v>13.793333000000001</c:v>
                </c:pt>
                <c:pt idx="1382">
                  <c:v>13.803333</c:v>
                </c:pt>
                <c:pt idx="1383">
                  <c:v>13.813333</c:v>
                </c:pt>
                <c:pt idx="1384">
                  <c:v>13.823333</c:v>
                </c:pt>
                <c:pt idx="1385">
                  <c:v>13.833333</c:v>
                </c:pt>
                <c:pt idx="1386">
                  <c:v>13.843332999999999</c:v>
                </c:pt>
                <c:pt idx="1387">
                  <c:v>13.853332999999999</c:v>
                </c:pt>
                <c:pt idx="1388">
                  <c:v>13.863333000000001</c:v>
                </c:pt>
                <c:pt idx="1389">
                  <c:v>13.873333000000001</c:v>
                </c:pt>
                <c:pt idx="1390">
                  <c:v>13.883333</c:v>
                </c:pt>
                <c:pt idx="1391">
                  <c:v>13.893333</c:v>
                </c:pt>
                <c:pt idx="1392">
                  <c:v>13.903333</c:v>
                </c:pt>
                <c:pt idx="1393">
                  <c:v>13.913333</c:v>
                </c:pt>
                <c:pt idx="1394">
                  <c:v>13.923333</c:v>
                </c:pt>
                <c:pt idx="1395">
                  <c:v>13.933332999999999</c:v>
                </c:pt>
                <c:pt idx="1396">
                  <c:v>13.943333000000001</c:v>
                </c:pt>
                <c:pt idx="1397">
                  <c:v>13.953333000000001</c:v>
                </c:pt>
                <c:pt idx="1398">
                  <c:v>13.963333</c:v>
                </c:pt>
                <c:pt idx="1399">
                  <c:v>13.973333</c:v>
                </c:pt>
                <c:pt idx="1400">
                  <c:v>13.983333</c:v>
                </c:pt>
                <c:pt idx="1401">
                  <c:v>13.993333</c:v>
                </c:pt>
                <c:pt idx="1402">
                  <c:v>14.003333</c:v>
                </c:pt>
                <c:pt idx="1403">
                  <c:v>14.013332999999999</c:v>
                </c:pt>
                <c:pt idx="1404">
                  <c:v>14.023332999999999</c:v>
                </c:pt>
                <c:pt idx="1405">
                  <c:v>14.033333000000001</c:v>
                </c:pt>
                <c:pt idx="1406">
                  <c:v>14.043333000000001</c:v>
                </c:pt>
                <c:pt idx="1407">
                  <c:v>14.053333</c:v>
                </c:pt>
                <c:pt idx="1408">
                  <c:v>14.063333</c:v>
                </c:pt>
                <c:pt idx="1409">
                  <c:v>14.073333</c:v>
                </c:pt>
                <c:pt idx="1410">
                  <c:v>14.083333</c:v>
                </c:pt>
                <c:pt idx="1411">
                  <c:v>14.093332999999999</c:v>
                </c:pt>
                <c:pt idx="1412">
                  <c:v>14.103332999999999</c:v>
                </c:pt>
                <c:pt idx="1413">
                  <c:v>14.113333000000001</c:v>
                </c:pt>
                <c:pt idx="1414">
                  <c:v>14.123333000000001</c:v>
                </c:pt>
                <c:pt idx="1415">
                  <c:v>14.133333</c:v>
                </c:pt>
                <c:pt idx="1416">
                  <c:v>14.143333</c:v>
                </c:pt>
                <c:pt idx="1417">
                  <c:v>14.153333</c:v>
                </c:pt>
                <c:pt idx="1418">
                  <c:v>14.163333</c:v>
                </c:pt>
                <c:pt idx="1419">
                  <c:v>14.173333</c:v>
                </c:pt>
                <c:pt idx="1420">
                  <c:v>14.183332999999999</c:v>
                </c:pt>
                <c:pt idx="1421">
                  <c:v>14.193333000000001</c:v>
                </c:pt>
                <c:pt idx="1422">
                  <c:v>14.203333000000001</c:v>
                </c:pt>
                <c:pt idx="1423">
                  <c:v>14.213333</c:v>
                </c:pt>
                <c:pt idx="1424">
                  <c:v>14.223333</c:v>
                </c:pt>
                <c:pt idx="1425">
                  <c:v>14.233333</c:v>
                </c:pt>
                <c:pt idx="1426">
                  <c:v>14.243333</c:v>
                </c:pt>
                <c:pt idx="1427">
                  <c:v>14.253333</c:v>
                </c:pt>
                <c:pt idx="1428">
                  <c:v>14.263332999999999</c:v>
                </c:pt>
                <c:pt idx="1429">
                  <c:v>14.273332999999999</c:v>
                </c:pt>
                <c:pt idx="1430">
                  <c:v>14.283333000000001</c:v>
                </c:pt>
                <c:pt idx="1431">
                  <c:v>14.293333000000001</c:v>
                </c:pt>
                <c:pt idx="1432">
                  <c:v>14.303333</c:v>
                </c:pt>
                <c:pt idx="1433">
                  <c:v>14.313333</c:v>
                </c:pt>
                <c:pt idx="1434">
                  <c:v>14.323333</c:v>
                </c:pt>
                <c:pt idx="1435">
                  <c:v>14.333333</c:v>
                </c:pt>
                <c:pt idx="1436">
                  <c:v>14.343332999999999</c:v>
                </c:pt>
                <c:pt idx="1437">
                  <c:v>14.353332999999999</c:v>
                </c:pt>
                <c:pt idx="1438">
                  <c:v>14.363333000000001</c:v>
                </c:pt>
                <c:pt idx="1439">
                  <c:v>14.373333000000001</c:v>
                </c:pt>
                <c:pt idx="1440">
                  <c:v>14.383333</c:v>
                </c:pt>
                <c:pt idx="1441">
                  <c:v>14.393333</c:v>
                </c:pt>
                <c:pt idx="1442">
                  <c:v>14.403333</c:v>
                </c:pt>
                <c:pt idx="1443">
                  <c:v>14.413333</c:v>
                </c:pt>
                <c:pt idx="1444">
                  <c:v>14.423333</c:v>
                </c:pt>
                <c:pt idx="1445">
                  <c:v>14.433332999999999</c:v>
                </c:pt>
                <c:pt idx="1446">
                  <c:v>14.443333000000001</c:v>
                </c:pt>
                <c:pt idx="1447">
                  <c:v>14.453333000000001</c:v>
                </c:pt>
                <c:pt idx="1448">
                  <c:v>14.463333</c:v>
                </c:pt>
                <c:pt idx="1449">
                  <c:v>14.473333</c:v>
                </c:pt>
                <c:pt idx="1450">
                  <c:v>14.483333</c:v>
                </c:pt>
                <c:pt idx="1451">
                  <c:v>14.493333</c:v>
                </c:pt>
                <c:pt idx="1452">
                  <c:v>14.503333</c:v>
                </c:pt>
                <c:pt idx="1453">
                  <c:v>14.513332999999999</c:v>
                </c:pt>
                <c:pt idx="1454">
                  <c:v>14.523332999999999</c:v>
                </c:pt>
                <c:pt idx="1455">
                  <c:v>14.533333000000001</c:v>
                </c:pt>
                <c:pt idx="1456">
                  <c:v>14.543333000000001</c:v>
                </c:pt>
                <c:pt idx="1457">
                  <c:v>14.553333</c:v>
                </c:pt>
                <c:pt idx="1458">
                  <c:v>14.563333</c:v>
                </c:pt>
                <c:pt idx="1459">
                  <c:v>14.573333</c:v>
                </c:pt>
                <c:pt idx="1460">
                  <c:v>14.583333</c:v>
                </c:pt>
                <c:pt idx="1461">
                  <c:v>14.593332999999999</c:v>
                </c:pt>
                <c:pt idx="1462">
                  <c:v>14.603332999999999</c:v>
                </c:pt>
                <c:pt idx="1463">
                  <c:v>14.613333000000001</c:v>
                </c:pt>
                <c:pt idx="1464">
                  <c:v>14.623333000000001</c:v>
                </c:pt>
                <c:pt idx="1465">
                  <c:v>14.633333</c:v>
                </c:pt>
                <c:pt idx="1466">
                  <c:v>14.643333</c:v>
                </c:pt>
                <c:pt idx="1467">
                  <c:v>14.653333</c:v>
                </c:pt>
                <c:pt idx="1468">
                  <c:v>14.663333</c:v>
                </c:pt>
                <c:pt idx="1469">
                  <c:v>14.673333</c:v>
                </c:pt>
                <c:pt idx="1470">
                  <c:v>14.683332999999999</c:v>
                </c:pt>
                <c:pt idx="1471">
                  <c:v>14.693333000000001</c:v>
                </c:pt>
                <c:pt idx="1472">
                  <c:v>14.703333000000001</c:v>
                </c:pt>
                <c:pt idx="1473">
                  <c:v>14.713333</c:v>
                </c:pt>
                <c:pt idx="1474">
                  <c:v>14.723333</c:v>
                </c:pt>
                <c:pt idx="1475">
                  <c:v>14.733333</c:v>
                </c:pt>
                <c:pt idx="1476">
                  <c:v>14.743333</c:v>
                </c:pt>
                <c:pt idx="1477">
                  <c:v>14.753333</c:v>
                </c:pt>
                <c:pt idx="1478">
                  <c:v>14.763332999999999</c:v>
                </c:pt>
                <c:pt idx="1479">
                  <c:v>14.773332999999999</c:v>
                </c:pt>
                <c:pt idx="1480">
                  <c:v>14.783333000000001</c:v>
                </c:pt>
                <c:pt idx="1481">
                  <c:v>14.793333000000001</c:v>
                </c:pt>
                <c:pt idx="1482">
                  <c:v>14.803333</c:v>
                </c:pt>
                <c:pt idx="1483">
                  <c:v>14.813333</c:v>
                </c:pt>
                <c:pt idx="1484">
                  <c:v>14.823333</c:v>
                </c:pt>
                <c:pt idx="1485">
                  <c:v>14.833333</c:v>
                </c:pt>
                <c:pt idx="1486">
                  <c:v>14.843332999999999</c:v>
                </c:pt>
                <c:pt idx="1487">
                  <c:v>14.853332999999999</c:v>
                </c:pt>
                <c:pt idx="1488">
                  <c:v>14.863333000000001</c:v>
                </c:pt>
                <c:pt idx="1489">
                  <c:v>14.873333000000001</c:v>
                </c:pt>
                <c:pt idx="1490">
                  <c:v>14.883333</c:v>
                </c:pt>
                <c:pt idx="1491">
                  <c:v>14.893333</c:v>
                </c:pt>
                <c:pt idx="1492">
                  <c:v>14.903333</c:v>
                </c:pt>
                <c:pt idx="1493">
                  <c:v>14.913333</c:v>
                </c:pt>
                <c:pt idx="1494">
                  <c:v>14.923333</c:v>
                </c:pt>
                <c:pt idx="1495">
                  <c:v>14.933332999999999</c:v>
                </c:pt>
                <c:pt idx="1496">
                  <c:v>14.943333000000001</c:v>
                </c:pt>
                <c:pt idx="1497">
                  <c:v>14.953333000000001</c:v>
                </c:pt>
                <c:pt idx="1498">
                  <c:v>14.963333</c:v>
                </c:pt>
                <c:pt idx="1499">
                  <c:v>14.973333</c:v>
                </c:pt>
                <c:pt idx="1500">
                  <c:v>14.983333</c:v>
                </c:pt>
                <c:pt idx="1501">
                  <c:v>14.993333</c:v>
                </c:pt>
                <c:pt idx="1502">
                  <c:v>15.003333</c:v>
                </c:pt>
                <c:pt idx="1503">
                  <c:v>15.013332999999999</c:v>
                </c:pt>
                <c:pt idx="1504">
                  <c:v>15.023332999999999</c:v>
                </c:pt>
                <c:pt idx="1505">
                  <c:v>15.033333000000001</c:v>
                </c:pt>
                <c:pt idx="1506">
                  <c:v>15.043333000000001</c:v>
                </c:pt>
                <c:pt idx="1507">
                  <c:v>15.053333</c:v>
                </c:pt>
                <c:pt idx="1508">
                  <c:v>15.063333</c:v>
                </c:pt>
                <c:pt idx="1509">
                  <c:v>15.073333</c:v>
                </c:pt>
                <c:pt idx="1510">
                  <c:v>15.083333</c:v>
                </c:pt>
                <c:pt idx="1511">
                  <c:v>15.093332999999999</c:v>
                </c:pt>
                <c:pt idx="1512">
                  <c:v>15.103332999999999</c:v>
                </c:pt>
                <c:pt idx="1513">
                  <c:v>15.113333000000001</c:v>
                </c:pt>
                <c:pt idx="1514">
                  <c:v>15.123333000000001</c:v>
                </c:pt>
                <c:pt idx="1515">
                  <c:v>15.133333</c:v>
                </c:pt>
                <c:pt idx="1516">
                  <c:v>15.143333</c:v>
                </c:pt>
                <c:pt idx="1517">
                  <c:v>15.153333</c:v>
                </c:pt>
                <c:pt idx="1518">
                  <c:v>15.163333</c:v>
                </c:pt>
                <c:pt idx="1519">
                  <c:v>15.173333</c:v>
                </c:pt>
                <c:pt idx="1520">
                  <c:v>15.183332999999999</c:v>
                </c:pt>
                <c:pt idx="1521">
                  <c:v>15.193333000000001</c:v>
                </c:pt>
                <c:pt idx="1522">
                  <c:v>15.203333000000001</c:v>
                </c:pt>
                <c:pt idx="1523">
                  <c:v>15.213333</c:v>
                </c:pt>
                <c:pt idx="1524">
                  <c:v>15.223333</c:v>
                </c:pt>
                <c:pt idx="1525">
                  <c:v>15.233333</c:v>
                </c:pt>
                <c:pt idx="1526">
                  <c:v>15.243333</c:v>
                </c:pt>
                <c:pt idx="1527">
                  <c:v>15.253333</c:v>
                </c:pt>
                <c:pt idx="1528">
                  <c:v>15.263332999999999</c:v>
                </c:pt>
                <c:pt idx="1529">
                  <c:v>15.273332999999999</c:v>
                </c:pt>
                <c:pt idx="1530">
                  <c:v>15.283333000000001</c:v>
                </c:pt>
                <c:pt idx="1531">
                  <c:v>15.293333000000001</c:v>
                </c:pt>
                <c:pt idx="1532">
                  <c:v>15.303333</c:v>
                </c:pt>
                <c:pt idx="1533">
                  <c:v>15.313333</c:v>
                </c:pt>
                <c:pt idx="1534">
                  <c:v>15.323333</c:v>
                </c:pt>
                <c:pt idx="1535">
                  <c:v>15.333333</c:v>
                </c:pt>
                <c:pt idx="1536">
                  <c:v>15.343332999999999</c:v>
                </c:pt>
                <c:pt idx="1537">
                  <c:v>15.353332999999999</c:v>
                </c:pt>
                <c:pt idx="1538">
                  <c:v>15.363333000000001</c:v>
                </c:pt>
                <c:pt idx="1539">
                  <c:v>15.373333000000001</c:v>
                </c:pt>
                <c:pt idx="1540">
                  <c:v>15.383333</c:v>
                </c:pt>
                <c:pt idx="1541">
                  <c:v>15.393333</c:v>
                </c:pt>
                <c:pt idx="1542">
                  <c:v>15.403333</c:v>
                </c:pt>
                <c:pt idx="1543">
                  <c:v>15.413333</c:v>
                </c:pt>
                <c:pt idx="1544">
                  <c:v>15.423333</c:v>
                </c:pt>
                <c:pt idx="1545">
                  <c:v>15.433332999999999</c:v>
                </c:pt>
                <c:pt idx="1546">
                  <c:v>15.443333000000001</c:v>
                </c:pt>
                <c:pt idx="1547">
                  <c:v>15.453333000000001</c:v>
                </c:pt>
                <c:pt idx="1548">
                  <c:v>15.463333</c:v>
                </c:pt>
                <c:pt idx="1549">
                  <c:v>15.473333</c:v>
                </c:pt>
                <c:pt idx="1550">
                  <c:v>15.483333</c:v>
                </c:pt>
                <c:pt idx="1551">
                  <c:v>15.493333</c:v>
                </c:pt>
                <c:pt idx="1552">
                  <c:v>15.503333</c:v>
                </c:pt>
                <c:pt idx="1553">
                  <c:v>15.513332999999999</c:v>
                </c:pt>
                <c:pt idx="1554">
                  <c:v>15.523332999999999</c:v>
                </c:pt>
                <c:pt idx="1555">
                  <c:v>15.533333000000001</c:v>
                </c:pt>
                <c:pt idx="1556">
                  <c:v>15.543333000000001</c:v>
                </c:pt>
                <c:pt idx="1557">
                  <c:v>15.553333</c:v>
                </c:pt>
                <c:pt idx="1558">
                  <c:v>15.563333</c:v>
                </c:pt>
                <c:pt idx="1559">
                  <c:v>15.573333</c:v>
                </c:pt>
                <c:pt idx="1560">
                  <c:v>15.583333</c:v>
                </c:pt>
                <c:pt idx="1561">
                  <c:v>15.593332999999999</c:v>
                </c:pt>
                <c:pt idx="1562">
                  <c:v>15.603332999999999</c:v>
                </c:pt>
                <c:pt idx="1563">
                  <c:v>15.613333000000001</c:v>
                </c:pt>
                <c:pt idx="1564">
                  <c:v>15.623333000000001</c:v>
                </c:pt>
                <c:pt idx="1565">
                  <c:v>15.633333</c:v>
                </c:pt>
                <c:pt idx="1566">
                  <c:v>15.643333</c:v>
                </c:pt>
                <c:pt idx="1567">
                  <c:v>15.653333</c:v>
                </c:pt>
                <c:pt idx="1568">
                  <c:v>15.663333</c:v>
                </c:pt>
                <c:pt idx="1569">
                  <c:v>15.673333</c:v>
                </c:pt>
                <c:pt idx="1570">
                  <c:v>15.683332999999999</c:v>
                </c:pt>
                <c:pt idx="1571">
                  <c:v>15.693333000000001</c:v>
                </c:pt>
                <c:pt idx="1572">
                  <c:v>15.703333000000001</c:v>
                </c:pt>
                <c:pt idx="1573">
                  <c:v>15.713333</c:v>
                </c:pt>
                <c:pt idx="1574">
                  <c:v>15.723333</c:v>
                </c:pt>
                <c:pt idx="1575">
                  <c:v>15.733333</c:v>
                </c:pt>
                <c:pt idx="1576">
                  <c:v>15.743333</c:v>
                </c:pt>
                <c:pt idx="1577">
                  <c:v>15.753333</c:v>
                </c:pt>
                <c:pt idx="1578">
                  <c:v>15.763332999999999</c:v>
                </c:pt>
                <c:pt idx="1579">
                  <c:v>15.773332999999999</c:v>
                </c:pt>
                <c:pt idx="1580">
                  <c:v>15.783333000000001</c:v>
                </c:pt>
                <c:pt idx="1581">
                  <c:v>15.793333000000001</c:v>
                </c:pt>
                <c:pt idx="1582">
                  <c:v>15.803333</c:v>
                </c:pt>
                <c:pt idx="1583">
                  <c:v>15.813333</c:v>
                </c:pt>
                <c:pt idx="1584">
                  <c:v>15.823333</c:v>
                </c:pt>
                <c:pt idx="1585">
                  <c:v>15.833333</c:v>
                </c:pt>
                <c:pt idx="1586">
                  <c:v>15.843332999999999</c:v>
                </c:pt>
                <c:pt idx="1587">
                  <c:v>15.853332999999999</c:v>
                </c:pt>
                <c:pt idx="1588">
                  <c:v>15.863333000000001</c:v>
                </c:pt>
                <c:pt idx="1589">
                  <c:v>15.873333000000001</c:v>
                </c:pt>
                <c:pt idx="1590">
                  <c:v>15.883333</c:v>
                </c:pt>
                <c:pt idx="1591">
                  <c:v>15.893333</c:v>
                </c:pt>
                <c:pt idx="1592">
                  <c:v>15.903333</c:v>
                </c:pt>
                <c:pt idx="1593">
                  <c:v>15.913333</c:v>
                </c:pt>
                <c:pt idx="1594">
                  <c:v>15.923333</c:v>
                </c:pt>
                <c:pt idx="1595">
                  <c:v>15.933332999999999</c:v>
                </c:pt>
                <c:pt idx="1596">
                  <c:v>15.943333000000001</c:v>
                </c:pt>
                <c:pt idx="1597">
                  <c:v>15.953333000000001</c:v>
                </c:pt>
                <c:pt idx="1598">
                  <c:v>15.963333</c:v>
                </c:pt>
                <c:pt idx="1599">
                  <c:v>15.973333</c:v>
                </c:pt>
                <c:pt idx="1600">
                  <c:v>15.983333</c:v>
                </c:pt>
                <c:pt idx="1601">
                  <c:v>15.993333</c:v>
                </c:pt>
                <c:pt idx="1602">
                  <c:v>16.003333000000001</c:v>
                </c:pt>
                <c:pt idx="1603">
                  <c:v>16.013332999999999</c:v>
                </c:pt>
                <c:pt idx="1604">
                  <c:v>16.023333000000001</c:v>
                </c:pt>
                <c:pt idx="1605">
                  <c:v>16.033332999999999</c:v>
                </c:pt>
                <c:pt idx="1606">
                  <c:v>16.043333000000001</c:v>
                </c:pt>
                <c:pt idx="1607">
                  <c:v>16.053332999999999</c:v>
                </c:pt>
                <c:pt idx="1608">
                  <c:v>16.063333</c:v>
                </c:pt>
                <c:pt idx="1609">
                  <c:v>16.073333000000002</c:v>
                </c:pt>
                <c:pt idx="1610">
                  <c:v>16.083333</c:v>
                </c:pt>
                <c:pt idx="1611">
                  <c:v>16.093333000000001</c:v>
                </c:pt>
                <c:pt idx="1612">
                  <c:v>16.103332999999999</c:v>
                </c:pt>
                <c:pt idx="1613">
                  <c:v>16.113333000000001</c:v>
                </c:pt>
                <c:pt idx="1614">
                  <c:v>16.123332999999999</c:v>
                </c:pt>
                <c:pt idx="1615">
                  <c:v>16.133333</c:v>
                </c:pt>
                <c:pt idx="1616">
                  <c:v>16.143332999999998</c:v>
                </c:pt>
                <c:pt idx="1617">
                  <c:v>16.153333</c:v>
                </c:pt>
                <c:pt idx="1618">
                  <c:v>16.163333000000002</c:v>
                </c:pt>
                <c:pt idx="1619">
                  <c:v>16.173333</c:v>
                </c:pt>
                <c:pt idx="1620">
                  <c:v>16.183333000000001</c:v>
                </c:pt>
                <c:pt idx="1621">
                  <c:v>16.193332999999999</c:v>
                </c:pt>
                <c:pt idx="1622">
                  <c:v>16.203333000000001</c:v>
                </c:pt>
                <c:pt idx="1623">
                  <c:v>16.213332999999999</c:v>
                </c:pt>
                <c:pt idx="1624">
                  <c:v>16.223333</c:v>
                </c:pt>
                <c:pt idx="1625">
                  <c:v>16.233332999999998</c:v>
                </c:pt>
                <c:pt idx="1626">
                  <c:v>16.243333</c:v>
                </c:pt>
                <c:pt idx="1627">
                  <c:v>16.253333000000001</c:v>
                </c:pt>
                <c:pt idx="1628">
                  <c:v>16.263332999999999</c:v>
                </c:pt>
                <c:pt idx="1629">
                  <c:v>16.273333000000001</c:v>
                </c:pt>
                <c:pt idx="1630">
                  <c:v>16.283332999999999</c:v>
                </c:pt>
                <c:pt idx="1631">
                  <c:v>16.293333000000001</c:v>
                </c:pt>
                <c:pt idx="1632">
                  <c:v>16.303332999999999</c:v>
                </c:pt>
                <c:pt idx="1633">
                  <c:v>16.313333</c:v>
                </c:pt>
                <c:pt idx="1634">
                  <c:v>16.323333000000002</c:v>
                </c:pt>
                <c:pt idx="1635">
                  <c:v>16.333333</c:v>
                </c:pt>
                <c:pt idx="1636">
                  <c:v>16.343333000000001</c:v>
                </c:pt>
                <c:pt idx="1637">
                  <c:v>16.353332999999999</c:v>
                </c:pt>
                <c:pt idx="1638">
                  <c:v>16.363333000000001</c:v>
                </c:pt>
                <c:pt idx="1639">
                  <c:v>16.373332999999999</c:v>
                </c:pt>
                <c:pt idx="1640">
                  <c:v>16.383333</c:v>
                </c:pt>
                <c:pt idx="1641">
                  <c:v>16.393332999999998</c:v>
                </c:pt>
                <c:pt idx="1642">
                  <c:v>16.403333</c:v>
                </c:pt>
                <c:pt idx="1643">
                  <c:v>16.413333000000002</c:v>
                </c:pt>
                <c:pt idx="1644">
                  <c:v>16.423333</c:v>
                </c:pt>
                <c:pt idx="1645">
                  <c:v>16.433333000000001</c:v>
                </c:pt>
                <c:pt idx="1646">
                  <c:v>16.443332999999999</c:v>
                </c:pt>
                <c:pt idx="1647">
                  <c:v>16.453333000000001</c:v>
                </c:pt>
                <c:pt idx="1648">
                  <c:v>16.463332999999999</c:v>
                </c:pt>
                <c:pt idx="1649">
                  <c:v>16.473333</c:v>
                </c:pt>
                <c:pt idx="1650">
                  <c:v>16.483332999999998</c:v>
                </c:pt>
                <c:pt idx="1651">
                  <c:v>16.493333</c:v>
                </c:pt>
                <c:pt idx="1652">
                  <c:v>16.503333000000001</c:v>
                </c:pt>
                <c:pt idx="1653">
                  <c:v>16.513332999999999</c:v>
                </c:pt>
                <c:pt idx="1654">
                  <c:v>16.523333000000001</c:v>
                </c:pt>
                <c:pt idx="1655">
                  <c:v>16.533332999999999</c:v>
                </c:pt>
                <c:pt idx="1656">
                  <c:v>16.543333000000001</c:v>
                </c:pt>
                <c:pt idx="1657">
                  <c:v>16.553332999999999</c:v>
                </c:pt>
                <c:pt idx="1658">
                  <c:v>16.563333</c:v>
                </c:pt>
                <c:pt idx="1659">
                  <c:v>16.573333000000002</c:v>
                </c:pt>
                <c:pt idx="1660">
                  <c:v>16.583333</c:v>
                </c:pt>
                <c:pt idx="1661">
                  <c:v>16.593333000000001</c:v>
                </c:pt>
                <c:pt idx="1662">
                  <c:v>16.603332999999999</c:v>
                </c:pt>
                <c:pt idx="1663">
                  <c:v>16.613333000000001</c:v>
                </c:pt>
                <c:pt idx="1664">
                  <c:v>16.623332999999999</c:v>
                </c:pt>
                <c:pt idx="1665">
                  <c:v>16.633333</c:v>
                </c:pt>
                <c:pt idx="1666">
                  <c:v>16.643332999999998</c:v>
                </c:pt>
                <c:pt idx="1667">
                  <c:v>16.653333</c:v>
                </c:pt>
                <c:pt idx="1668">
                  <c:v>16.663333000000002</c:v>
                </c:pt>
                <c:pt idx="1669">
                  <c:v>16.673333</c:v>
                </c:pt>
                <c:pt idx="1670">
                  <c:v>16.683333000000001</c:v>
                </c:pt>
                <c:pt idx="1671">
                  <c:v>16.693332999999999</c:v>
                </c:pt>
                <c:pt idx="1672">
                  <c:v>16.703333000000001</c:v>
                </c:pt>
                <c:pt idx="1673">
                  <c:v>16.713332999999999</c:v>
                </c:pt>
                <c:pt idx="1674">
                  <c:v>16.723333</c:v>
                </c:pt>
                <c:pt idx="1675">
                  <c:v>16.733332999999998</c:v>
                </c:pt>
                <c:pt idx="1676">
                  <c:v>16.743333</c:v>
                </c:pt>
                <c:pt idx="1677">
                  <c:v>16.753333000000001</c:v>
                </c:pt>
                <c:pt idx="1678">
                  <c:v>16.763332999999999</c:v>
                </c:pt>
                <c:pt idx="1679">
                  <c:v>16.773333000000001</c:v>
                </c:pt>
                <c:pt idx="1680">
                  <c:v>16.783332999999999</c:v>
                </c:pt>
                <c:pt idx="1681">
                  <c:v>16.793333000000001</c:v>
                </c:pt>
                <c:pt idx="1682">
                  <c:v>16.803332999999999</c:v>
                </c:pt>
                <c:pt idx="1683">
                  <c:v>16.813333</c:v>
                </c:pt>
                <c:pt idx="1684">
                  <c:v>16.823333000000002</c:v>
                </c:pt>
                <c:pt idx="1685">
                  <c:v>16.833333</c:v>
                </c:pt>
                <c:pt idx="1686">
                  <c:v>16.843333000000001</c:v>
                </c:pt>
                <c:pt idx="1687">
                  <c:v>16.853332999999999</c:v>
                </c:pt>
                <c:pt idx="1688">
                  <c:v>16.863333000000001</c:v>
                </c:pt>
                <c:pt idx="1689">
                  <c:v>16.873332999999999</c:v>
                </c:pt>
                <c:pt idx="1690">
                  <c:v>16.883333</c:v>
                </c:pt>
                <c:pt idx="1691">
                  <c:v>16.893332999999998</c:v>
                </c:pt>
                <c:pt idx="1692">
                  <c:v>16.903333</c:v>
                </c:pt>
                <c:pt idx="1693">
                  <c:v>16.913333000000002</c:v>
                </c:pt>
                <c:pt idx="1694">
                  <c:v>16.923333</c:v>
                </c:pt>
                <c:pt idx="1695">
                  <c:v>16.933333000000001</c:v>
                </c:pt>
                <c:pt idx="1696">
                  <c:v>16.943332999999999</c:v>
                </c:pt>
                <c:pt idx="1697">
                  <c:v>16.953333000000001</c:v>
                </c:pt>
                <c:pt idx="1698">
                  <c:v>16.963332999999999</c:v>
                </c:pt>
                <c:pt idx="1699">
                  <c:v>16.973333</c:v>
                </c:pt>
                <c:pt idx="1700">
                  <c:v>16.983332999999998</c:v>
                </c:pt>
                <c:pt idx="1701">
                  <c:v>16.993333</c:v>
                </c:pt>
                <c:pt idx="1702">
                  <c:v>17.003333000000001</c:v>
                </c:pt>
                <c:pt idx="1703">
                  <c:v>17.013332999999999</c:v>
                </c:pt>
                <c:pt idx="1704">
                  <c:v>17.023333000000001</c:v>
                </c:pt>
                <c:pt idx="1705">
                  <c:v>17.033332999999999</c:v>
                </c:pt>
                <c:pt idx="1706">
                  <c:v>17.043333000000001</c:v>
                </c:pt>
                <c:pt idx="1707">
                  <c:v>17.053332999999999</c:v>
                </c:pt>
                <c:pt idx="1708">
                  <c:v>17.063333</c:v>
                </c:pt>
                <c:pt idx="1709">
                  <c:v>17.073333000000002</c:v>
                </c:pt>
                <c:pt idx="1710">
                  <c:v>17.083333</c:v>
                </c:pt>
                <c:pt idx="1711">
                  <c:v>17.093333000000001</c:v>
                </c:pt>
                <c:pt idx="1712">
                  <c:v>17.103332999999999</c:v>
                </c:pt>
                <c:pt idx="1713">
                  <c:v>17.113333000000001</c:v>
                </c:pt>
                <c:pt idx="1714">
                  <c:v>17.123332999999999</c:v>
                </c:pt>
                <c:pt idx="1715">
                  <c:v>17.133333</c:v>
                </c:pt>
                <c:pt idx="1716">
                  <c:v>17.143332999999998</c:v>
                </c:pt>
                <c:pt idx="1717">
                  <c:v>17.153333</c:v>
                </c:pt>
                <c:pt idx="1718">
                  <c:v>17.163333000000002</c:v>
                </c:pt>
                <c:pt idx="1719">
                  <c:v>17.173333</c:v>
                </c:pt>
                <c:pt idx="1720">
                  <c:v>17.183333000000001</c:v>
                </c:pt>
                <c:pt idx="1721">
                  <c:v>17.193332999999999</c:v>
                </c:pt>
                <c:pt idx="1722">
                  <c:v>17.203333000000001</c:v>
                </c:pt>
                <c:pt idx="1723">
                  <c:v>17.213332999999999</c:v>
                </c:pt>
                <c:pt idx="1724">
                  <c:v>17.223333</c:v>
                </c:pt>
                <c:pt idx="1725">
                  <c:v>17.233332999999998</c:v>
                </c:pt>
                <c:pt idx="1726">
                  <c:v>17.243333</c:v>
                </c:pt>
                <c:pt idx="1727">
                  <c:v>17.253333000000001</c:v>
                </c:pt>
                <c:pt idx="1728">
                  <c:v>17.263332999999999</c:v>
                </c:pt>
                <c:pt idx="1729">
                  <c:v>17.273333000000001</c:v>
                </c:pt>
                <c:pt idx="1730">
                  <c:v>17.283332999999999</c:v>
                </c:pt>
                <c:pt idx="1731">
                  <c:v>17.293333000000001</c:v>
                </c:pt>
                <c:pt idx="1732">
                  <c:v>17.303332999999999</c:v>
                </c:pt>
                <c:pt idx="1733">
                  <c:v>17.313333</c:v>
                </c:pt>
                <c:pt idx="1734">
                  <c:v>17.323333000000002</c:v>
                </c:pt>
                <c:pt idx="1735">
                  <c:v>17.333333</c:v>
                </c:pt>
                <c:pt idx="1736">
                  <c:v>17.343333000000001</c:v>
                </c:pt>
                <c:pt idx="1737">
                  <c:v>17.353332999999999</c:v>
                </c:pt>
                <c:pt idx="1738">
                  <c:v>17.363333000000001</c:v>
                </c:pt>
                <c:pt idx="1739">
                  <c:v>17.373332999999999</c:v>
                </c:pt>
                <c:pt idx="1740">
                  <c:v>17.383333</c:v>
                </c:pt>
                <c:pt idx="1741">
                  <c:v>17.393332999999998</c:v>
                </c:pt>
                <c:pt idx="1742">
                  <c:v>17.403333</c:v>
                </c:pt>
                <c:pt idx="1743">
                  <c:v>17.413333000000002</c:v>
                </c:pt>
                <c:pt idx="1744">
                  <c:v>17.423333</c:v>
                </c:pt>
                <c:pt idx="1745">
                  <c:v>17.433333000000001</c:v>
                </c:pt>
                <c:pt idx="1746">
                  <c:v>17.443332999999999</c:v>
                </c:pt>
                <c:pt idx="1747">
                  <c:v>17.453333000000001</c:v>
                </c:pt>
                <c:pt idx="1748">
                  <c:v>17.463332999999999</c:v>
                </c:pt>
                <c:pt idx="1749">
                  <c:v>17.473333</c:v>
                </c:pt>
                <c:pt idx="1750">
                  <c:v>17.483332999999998</c:v>
                </c:pt>
                <c:pt idx="1751">
                  <c:v>17.493333</c:v>
                </c:pt>
                <c:pt idx="1752">
                  <c:v>17.503333000000001</c:v>
                </c:pt>
                <c:pt idx="1753">
                  <c:v>17.513332999999999</c:v>
                </c:pt>
                <c:pt idx="1754">
                  <c:v>17.523333000000001</c:v>
                </c:pt>
                <c:pt idx="1755">
                  <c:v>17.533332999999999</c:v>
                </c:pt>
                <c:pt idx="1756">
                  <c:v>17.543333000000001</c:v>
                </c:pt>
                <c:pt idx="1757">
                  <c:v>17.553332999999999</c:v>
                </c:pt>
                <c:pt idx="1758">
                  <c:v>17.563333</c:v>
                </c:pt>
                <c:pt idx="1759">
                  <c:v>17.573333000000002</c:v>
                </c:pt>
                <c:pt idx="1760">
                  <c:v>17.583333</c:v>
                </c:pt>
                <c:pt idx="1761">
                  <c:v>17.593333000000001</c:v>
                </c:pt>
                <c:pt idx="1762">
                  <c:v>17.603332999999999</c:v>
                </c:pt>
                <c:pt idx="1763">
                  <c:v>17.613333000000001</c:v>
                </c:pt>
                <c:pt idx="1764">
                  <c:v>17.623332999999999</c:v>
                </c:pt>
                <c:pt idx="1765">
                  <c:v>17.633333</c:v>
                </c:pt>
                <c:pt idx="1766">
                  <c:v>17.643332999999998</c:v>
                </c:pt>
                <c:pt idx="1767">
                  <c:v>17.653333</c:v>
                </c:pt>
                <c:pt idx="1768">
                  <c:v>17.663333000000002</c:v>
                </c:pt>
                <c:pt idx="1769">
                  <c:v>17.673333</c:v>
                </c:pt>
                <c:pt idx="1770">
                  <c:v>17.683333000000001</c:v>
                </c:pt>
                <c:pt idx="1771">
                  <c:v>17.693332999999999</c:v>
                </c:pt>
                <c:pt idx="1772">
                  <c:v>17.703333000000001</c:v>
                </c:pt>
                <c:pt idx="1773">
                  <c:v>17.713332999999999</c:v>
                </c:pt>
                <c:pt idx="1774">
                  <c:v>17.723333</c:v>
                </c:pt>
                <c:pt idx="1775">
                  <c:v>17.733332999999998</c:v>
                </c:pt>
                <c:pt idx="1776">
                  <c:v>17.743333</c:v>
                </c:pt>
                <c:pt idx="1777">
                  <c:v>17.753333000000001</c:v>
                </c:pt>
                <c:pt idx="1778">
                  <c:v>17.763332999999999</c:v>
                </c:pt>
                <c:pt idx="1779">
                  <c:v>17.773333000000001</c:v>
                </c:pt>
                <c:pt idx="1780">
                  <c:v>17.783332999999999</c:v>
                </c:pt>
                <c:pt idx="1781">
                  <c:v>17.793333000000001</c:v>
                </c:pt>
                <c:pt idx="1782">
                  <c:v>17.803332999999999</c:v>
                </c:pt>
                <c:pt idx="1783">
                  <c:v>17.813333</c:v>
                </c:pt>
                <c:pt idx="1784">
                  <c:v>17.823333000000002</c:v>
                </c:pt>
                <c:pt idx="1785">
                  <c:v>17.833333</c:v>
                </c:pt>
                <c:pt idx="1786">
                  <c:v>17.843333000000001</c:v>
                </c:pt>
                <c:pt idx="1787">
                  <c:v>17.853332999999999</c:v>
                </c:pt>
                <c:pt idx="1788">
                  <c:v>17.863333000000001</c:v>
                </c:pt>
                <c:pt idx="1789">
                  <c:v>17.873332999999999</c:v>
                </c:pt>
                <c:pt idx="1790">
                  <c:v>17.883333</c:v>
                </c:pt>
                <c:pt idx="1791">
                  <c:v>17.893332999999998</c:v>
                </c:pt>
                <c:pt idx="1792">
                  <c:v>17.903333</c:v>
                </c:pt>
                <c:pt idx="1793">
                  <c:v>17.913333000000002</c:v>
                </c:pt>
                <c:pt idx="1794">
                  <c:v>17.923333</c:v>
                </c:pt>
                <c:pt idx="1795">
                  <c:v>17.933333000000001</c:v>
                </c:pt>
                <c:pt idx="1796">
                  <c:v>17.943332999999999</c:v>
                </c:pt>
                <c:pt idx="1797">
                  <c:v>17.953333000000001</c:v>
                </c:pt>
                <c:pt idx="1798">
                  <c:v>17.963332999999999</c:v>
                </c:pt>
                <c:pt idx="1799">
                  <c:v>17.973333</c:v>
                </c:pt>
                <c:pt idx="1800">
                  <c:v>17.983332999999998</c:v>
                </c:pt>
                <c:pt idx="1801">
                  <c:v>17.993333</c:v>
                </c:pt>
                <c:pt idx="1802">
                  <c:v>18.003333000000001</c:v>
                </c:pt>
                <c:pt idx="1803">
                  <c:v>18.013332999999999</c:v>
                </c:pt>
                <c:pt idx="1804">
                  <c:v>18.023333000000001</c:v>
                </c:pt>
                <c:pt idx="1805">
                  <c:v>18.033332999999999</c:v>
                </c:pt>
                <c:pt idx="1806">
                  <c:v>18.043333000000001</c:v>
                </c:pt>
                <c:pt idx="1807">
                  <c:v>18.053332999999999</c:v>
                </c:pt>
                <c:pt idx="1808">
                  <c:v>18.063333</c:v>
                </c:pt>
                <c:pt idx="1809">
                  <c:v>18.073333000000002</c:v>
                </c:pt>
                <c:pt idx="1810">
                  <c:v>18.083333</c:v>
                </c:pt>
                <c:pt idx="1811">
                  <c:v>18.093333000000001</c:v>
                </c:pt>
                <c:pt idx="1812">
                  <c:v>18.103332999999999</c:v>
                </c:pt>
                <c:pt idx="1813">
                  <c:v>18.113333000000001</c:v>
                </c:pt>
                <c:pt idx="1814">
                  <c:v>18.123332999999999</c:v>
                </c:pt>
                <c:pt idx="1815">
                  <c:v>18.133333</c:v>
                </c:pt>
                <c:pt idx="1816">
                  <c:v>18.143332999999998</c:v>
                </c:pt>
                <c:pt idx="1817">
                  <c:v>18.153333</c:v>
                </c:pt>
                <c:pt idx="1818">
                  <c:v>18.163333000000002</c:v>
                </c:pt>
                <c:pt idx="1819">
                  <c:v>18.173333</c:v>
                </c:pt>
                <c:pt idx="1820">
                  <c:v>18.183333000000001</c:v>
                </c:pt>
                <c:pt idx="1821">
                  <c:v>18.193332999999999</c:v>
                </c:pt>
                <c:pt idx="1822">
                  <c:v>18.203333000000001</c:v>
                </c:pt>
                <c:pt idx="1823">
                  <c:v>18.213332999999999</c:v>
                </c:pt>
                <c:pt idx="1824">
                  <c:v>18.223333</c:v>
                </c:pt>
                <c:pt idx="1825">
                  <c:v>18.233332999999998</c:v>
                </c:pt>
                <c:pt idx="1826">
                  <c:v>18.243333</c:v>
                </c:pt>
                <c:pt idx="1827">
                  <c:v>18.253333000000001</c:v>
                </c:pt>
                <c:pt idx="1828">
                  <c:v>18.263332999999999</c:v>
                </c:pt>
                <c:pt idx="1829">
                  <c:v>18.273333000000001</c:v>
                </c:pt>
                <c:pt idx="1830">
                  <c:v>18.283332999999999</c:v>
                </c:pt>
                <c:pt idx="1831">
                  <c:v>18.293333000000001</c:v>
                </c:pt>
                <c:pt idx="1832">
                  <c:v>18.303332999999999</c:v>
                </c:pt>
                <c:pt idx="1833">
                  <c:v>18.313333</c:v>
                </c:pt>
                <c:pt idx="1834">
                  <c:v>18.323333000000002</c:v>
                </c:pt>
                <c:pt idx="1835">
                  <c:v>18.333333</c:v>
                </c:pt>
                <c:pt idx="1836">
                  <c:v>18.343333000000001</c:v>
                </c:pt>
                <c:pt idx="1837">
                  <c:v>18.353332999999999</c:v>
                </c:pt>
                <c:pt idx="1838">
                  <c:v>18.363333000000001</c:v>
                </c:pt>
                <c:pt idx="1839">
                  <c:v>18.373332999999999</c:v>
                </c:pt>
                <c:pt idx="1840">
                  <c:v>18.383333</c:v>
                </c:pt>
                <c:pt idx="1841">
                  <c:v>18.393332999999998</c:v>
                </c:pt>
                <c:pt idx="1842">
                  <c:v>18.403333</c:v>
                </c:pt>
                <c:pt idx="1843">
                  <c:v>18.413333000000002</c:v>
                </c:pt>
                <c:pt idx="1844">
                  <c:v>18.423333</c:v>
                </c:pt>
                <c:pt idx="1845">
                  <c:v>18.433333000000001</c:v>
                </c:pt>
                <c:pt idx="1846">
                  <c:v>18.443332999999999</c:v>
                </c:pt>
                <c:pt idx="1847">
                  <c:v>18.453333000000001</c:v>
                </c:pt>
                <c:pt idx="1848">
                  <c:v>18.463332999999999</c:v>
                </c:pt>
                <c:pt idx="1849">
                  <c:v>18.473333</c:v>
                </c:pt>
                <c:pt idx="1850">
                  <c:v>18.483332999999998</c:v>
                </c:pt>
                <c:pt idx="1851">
                  <c:v>18.493333</c:v>
                </c:pt>
                <c:pt idx="1852">
                  <c:v>18.503333000000001</c:v>
                </c:pt>
                <c:pt idx="1853">
                  <c:v>18.513332999999999</c:v>
                </c:pt>
                <c:pt idx="1854">
                  <c:v>18.523333000000001</c:v>
                </c:pt>
                <c:pt idx="1855">
                  <c:v>18.533332999999999</c:v>
                </c:pt>
                <c:pt idx="1856">
                  <c:v>18.543333000000001</c:v>
                </c:pt>
                <c:pt idx="1857">
                  <c:v>18.553332999999999</c:v>
                </c:pt>
                <c:pt idx="1858">
                  <c:v>18.563333</c:v>
                </c:pt>
                <c:pt idx="1859">
                  <c:v>18.573333000000002</c:v>
                </c:pt>
                <c:pt idx="1860">
                  <c:v>18.583333</c:v>
                </c:pt>
                <c:pt idx="1861">
                  <c:v>18.593333000000001</c:v>
                </c:pt>
                <c:pt idx="1862">
                  <c:v>18.603332999999999</c:v>
                </c:pt>
                <c:pt idx="1863">
                  <c:v>18.613333000000001</c:v>
                </c:pt>
                <c:pt idx="1864">
                  <c:v>18.623332999999999</c:v>
                </c:pt>
                <c:pt idx="1865">
                  <c:v>18.633333</c:v>
                </c:pt>
                <c:pt idx="1866">
                  <c:v>18.643332999999998</c:v>
                </c:pt>
                <c:pt idx="1867">
                  <c:v>18.653333</c:v>
                </c:pt>
                <c:pt idx="1868">
                  <c:v>18.663333000000002</c:v>
                </c:pt>
                <c:pt idx="1869">
                  <c:v>18.673333</c:v>
                </c:pt>
                <c:pt idx="1870">
                  <c:v>18.683333000000001</c:v>
                </c:pt>
                <c:pt idx="1871">
                  <c:v>18.693332999999999</c:v>
                </c:pt>
                <c:pt idx="1872">
                  <c:v>18.703333000000001</c:v>
                </c:pt>
                <c:pt idx="1873">
                  <c:v>18.713332999999999</c:v>
                </c:pt>
                <c:pt idx="1874">
                  <c:v>18.723333</c:v>
                </c:pt>
                <c:pt idx="1875">
                  <c:v>18.733332999999998</c:v>
                </c:pt>
                <c:pt idx="1876">
                  <c:v>18.743333</c:v>
                </c:pt>
                <c:pt idx="1877">
                  <c:v>18.753333000000001</c:v>
                </c:pt>
                <c:pt idx="1878">
                  <c:v>18.763332999999999</c:v>
                </c:pt>
                <c:pt idx="1879">
                  <c:v>18.773333000000001</c:v>
                </c:pt>
                <c:pt idx="1880">
                  <c:v>18.783332999999999</c:v>
                </c:pt>
                <c:pt idx="1881">
                  <c:v>18.793333000000001</c:v>
                </c:pt>
                <c:pt idx="1882">
                  <c:v>18.803332999999999</c:v>
                </c:pt>
                <c:pt idx="1883">
                  <c:v>18.813333</c:v>
                </c:pt>
                <c:pt idx="1884">
                  <c:v>18.823333000000002</c:v>
                </c:pt>
                <c:pt idx="1885">
                  <c:v>18.833333</c:v>
                </c:pt>
                <c:pt idx="1886">
                  <c:v>18.843333000000001</c:v>
                </c:pt>
                <c:pt idx="1887">
                  <c:v>18.853332999999999</c:v>
                </c:pt>
                <c:pt idx="1888">
                  <c:v>18.863333000000001</c:v>
                </c:pt>
                <c:pt idx="1889">
                  <c:v>18.873332999999999</c:v>
                </c:pt>
                <c:pt idx="1890">
                  <c:v>18.883333</c:v>
                </c:pt>
                <c:pt idx="1891">
                  <c:v>18.893332999999998</c:v>
                </c:pt>
                <c:pt idx="1892">
                  <c:v>18.903333</c:v>
                </c:pt>
                <c:pt idx="1893">
                  <c:v>18.913333000000002</c:v>
                </c:pt>
                <c:pt idx="1894">
                  <c:v>18.923333</c:v>
                </c:pt>
                <c:pt idx="1895">
                  <c:v>18.933333000000001</c:v>
                </c:pt>
                <c:pt idx="1896">
                  <c:v>18.943332999999999</c:v>
                </c:pt>
                <c:pt idx="1897">
                  <c:v>18.953333000000001</c:v>
                </c:pt>
                <c:pt idx="1898">
                  <c:v>18.963332999999999</c:v>
                </c:pt>
                <c:pt idx="1899">
                  <c:v>18.973333</c:v>
                </c:pt>
                <c:pt idx="1900">
                  <c:v>18.983332999999998</c:v>
                </c:pt>
                <c:pt idx="1901">
                  <c:v>18.993333</c:v>
                </c:pt>
                <c:pt idx="1902">
                  <c:v>19.003333000000001</c:v>
                </c:pt>
                <c:pt idx="1903">
                  <c:v>19.013332999999999</c:v>
                </c:pt>
                <c:pt idx="1904">
                  <c:v>19.023333000000001</c:v>
                </c:pt>
                <c:pt idx="1905">
                  <c:v>19.033332999999999</c:v>
                </c:pt>
                <c:pt idx="1906">
                  <c:v>19.043333000000001</c:v>
                </c:pt>
                <c:pt idx="1907">
                  <c:v>19.053332999999999</c:v>
                </c:pt>
                <c:pt idx="1908">
                  <c:v>19.063333</c:v>
                </c:pt>
                <c:pt idx="1909">
                  <c:v>19.073333000000002</c:v>
                </c:pt>
                <c:pt idx="1910">
                  <c:v>19.083333</c:v>
                </c:pt>
                <c:pt idx="1911">
                  <c:v>19.093333000000001</c:v>
                </c:pt>
                <c:pt idx="1912">
                  <c:v>19.103332999999999</c:v>
                </c:pt>
                <c:pt idx="1913">
                  <c:v>19.113333000000001</c:v>
                </c:pt>
                <c:pt idx="1914">
                  <c:v>19.123332999999999</c:v>
                </c:pt>
                <c:pt idx="1915">
                  <c:v>19.133333</c:v>
                </c:pt>
                <c:pt idx="1916">
                  <c:v>19.143332999999998</c:v>
                </c:pt>
                <c:pt idx="1917">
                  <c:v>19.153333</c:v>
                </c:pt>
                <c:pt idx="1918">
                  <c:v>19.163333000000002</c:v>
                </c:pt>
                <c:pt idx="1919">
                  <c:v>19.173333</c:v>
                </c:pt>
                <c:pt idx="1920">
                  <c:v>19.183333000000001</c:v>
                </c:pt>
                <c:pt idx="1921">
                  <c:v>19.193332999999999</c:v>
                </c:pt>
                <c:pt idx="1922">
                  <c:v>19.203333000000001</c:v>
                </c:pt>
                <c:pt idx="1923">
                  <c:v>19.213332999999999</c:v>
                </c:pt>
                <c:pt idx="1924">
                  <c:v>19.223333</c:v>
                </c:pt>
                <c:pt idx="1925">
                  <c:v>19.233332999999998</c:v>
                </c:pt>
                <c:pt idx="1926">
                  <c:v>19.243333</c:v>
                </c:pt>
                <c:pt idx="1927">
                  <c:v>19.253333000000001</c:v>
                </c:pt>
                <c:pt idx="1928">
                  <c:v>19.263332999999999</c:v>
                </c:pt>
                <c:pt idx="1929">
                  <c:v>19.273333000000001</c:v>
                </c:pt>
                <c:pt idx="1930">
                  <c:v>19.283332999999999</c:v>
                </c:pt>
                <c:pt idx="1931">
                  <c:v>19.293333000000001</c:v>
                </c:pt>
                <c:pt idx="1932">
                  <c:v>19.303332999999999</c:v>
                </c:pt>
                <c:pt idx="1933">
                  <c:v>19.313333</c:v>
                </c:pt>
                <c:pt idx="1934">
                  <c:v>19.323333000000002</c:v>
                </c:pt>
                <c:pt idx="1935">
                  <c:v>19.333333</c:v>
                </c:pt>
                <c:pt idx="1936">
                  <c:v>19.343333000000001</c:v>
                </c:pt>
                <c:pt idx="1937">
                  <c:v>19.353332999999999</c:v>
                </c:pt>
                <c:pt idx="1938">
                  <c:v>19.363333000000001</c:v>
                </c:pt>
                <c:pt idx="1939">
                  <c:v>19.373332999999999</c:v>
                </c:pt>
                <c:pt idx="1940">
                  <c:v>19.383333</c:v>
                </c:pt>
                <c:pt idx="1941">
                  <c:v>19.393332999999998</c:v>
                </c:pt>
                <c:pt idx="1942">
                  <c:v>19.403333</c:v>
                </c:pt>
                <c:pt idx="1943">
                  <c:v>19.413333000000002</c:v>
                </c:pt>
                <c:pt idx="1944">
                  <c:v>19.423333</c:v>
                </c:pt>
                <c:pt idx="1945">
                  <c:v>19.433333000000001</c:v>
                </c:pt>
                <c:pt idx="1946">
                  <c:v>19.443332999999999</c:v>
                </c:pt>
                <c:pt idx="1947">
                  <c:v>19.453333000000001</c:v>
                </c:pt>
                <c:pt idx="1948">
                  <c:v>19.463332999999999</c:v>
                </c:pt>
                <c:pt idx="1949">
                  <c:v>19.473333</c:v>
                </c:pt>
                <c:pt idx="1950">
                  <c:v>19.483332999999998</c:v>
                </c:pt>
                <c:pt idx="1951">
                  <c:v>19.493333</c:v>
                </c:pt>
                <c:pt idx="1952">
                  <c:v>19.503333000000001</c:v>
                </c:pt>
                <c:pt idx="1953">
                  <c:v>19.513332999999999</c:v>
                </c:pt>
                <c:pt idx="1954">
                  <c:v>19.523333000000001</c:v>
                </c:pt>
                <c:pt idx="1955">
                  <c:v>19.533332999999999</c:v>
                </c:pt>
                <c:pt idx="1956">
                  <c:v>19.543333000000001</c:v>
                </c:pt>
                <c:pt idx="1957">
                  <c:v>19.553332999999999</c:v>
                </c:pt>
                <c:pt idx="1958">
                  <c:v>19.563333</c:v>
                </c:pt>
                <c:pt idx="1959">
                  <c:v>19.573333000000002</c:v>
                </c:pt>
                <c:pt idx="1960">
                  <c:v>19.583333</c:v>
                </c:pt>
                <c:pt idx="1961">
                  <c:v>19.593333000000001</c:v>
                </c:pt>
                <c:pt idx="1962">
                  <c:v>19.603332999999999</c:v>
                </c:pt>
                <c:pt idx="1963">
                  <c:v>19.613333000000001</c:v>
                </c:pt>
                <c:pt idx="1964">
                  <c:v>19.623332999999999</c:v>
                </c:pt>
                <c:pt idx="1965">
                  <c:v>19.633333</c:v>
                </c:pt>
                <c:pt idx="1966">
                  <c:v>19.643332999999998</c:v>
                </c:pt>
                <c:pt idx="1967">
                  <c:v>19.653333</c:v>
                </c:pt>
                <c:pt idx="1968">
                  <c:v>19.663333000000002</c:v>
                </c:pt>
                <c:pt idx="1969">
                  <c:v>19.673333</c:v>
                </c:pt>
                <c:pt idx="1970">
                  <c:v>19.683333000000001</c:v>
                </c:pt>
                <c:pt idx="1971">
                  <c:v>19.693332999999999</c:v>
                </c:pt>
                <c:pt idx="1972">
                  <c:v>19.703333000000001</c:v>
                </c:pt>
                <c:pt idx="1973">
                  <c:v>19.713332999999999</c:v>
                </c:pt>
                <c:pt idx="1974">
                  <c:v>19.723333</c:v>
                </c:pt>
                <c:pt idx="1975">
                  <c:v>19.733332999999998</c:v>
                </c:pt>
                <c:pt idx="1976">
                  <c:v>19.743333</c:v>
                </c:pt>
                <c:pt idx="1977">
                  <c:v>19.753333000000001</c:v>
                </c:pt>
                <c:pt idx="1978">
                  <c:v>19.763332999999999</c:v>
                </c:pt>
                <c:pt idx="1979">
                  <c:v>19.773333000000001</c:v>
                </c:pt>
                <c:pt idx="1980">
                  <c:v>19.783332999999999</c:v>
                </c:pt>
                <c:pt idx="1981">
                  <c:v>19.793333000000001</c:v>
                </c:pt>
                <c:pt idx="1982">
                  <c:v>19.803332999999999</c:v>
                </c:pt>
                <c:pt idx="1983">
                  <c:v>19.813333</c:v>
                </c:pt>
                <c:pt idx="1984">
                  <c:v>19.823333000000002</c:v>
                </c:pt>
                <c:pt idx="1985">
                  <c:v>19.833333</c:v>
                </c:pt>
                <c:pt idx="1986">
                  <c:v>19.843333000000001</c:v>
                </c:pt>
                <c:pt idx="1987">
                  <c:v>19.853332999999999</c:v>
                </c:pt>
                <c:pt idx="1988">
                  <c:v>19.863333000000001</c:v>
                </c:pt>
                <c:pt idx="1989">
                  <c:v>19.873332999999999</c:v>
                </c:pt>
                <c:pt idx="1990">
                  <c:v>19.883333</c:v>
                </c:pt>
                <c:pt idx="1991">
                  <c:v>19.893332999999998</c:v>
                </c:pt>
                <c:pt idx="1992">
                  <c:v>19.903333</c:v>
                </c:pt>
                <c:pt idx="1993">
                  <c:v>19.913333000000002</c:v>
                </c:pt>
                <c:pt idx="1994">
                  <c:v>19.923333</c:v>
                </c:pt>
                <c:pt idx="1995">
                  <c:v>19.933333000000001</c:v>
                </c:pt>
                <c:pt idx="1996">
                  <c:v>19.943332999999999</c:v>
                </c:pt>
                <c:pt idx="1997">
                  <c:v>19.953333000000001</c:v>
                </c:pt>
                <c:pt idx="1998">
                  <c:v>19.963332999999999</c:v>
                </c:pt>
                <c:pt idx="1999">
                  <c:v>19.973333</c:v>
                </c:pt>
                <c:pt idx="2000">
                  <c:v>19.983332999999998</c:v>
                </c:pt>
                <c:pt idx="2001">
                  <c:v>19.993333</c:v>
                </c:pt>
                <c:pt idx="2002">
                  <c:v>20.003333000000001</c:v>
                </c:pt>
                <c:pt idx="2003">
                  <c:v>20.013332999999999</c:v>
                </c:pt>
                <c:pt idx="2004">
                  <c:v>20.023333000000001</c:v>
                </c:pt>
                <c:pt idx="2005">
                  <c:v>20.033332999999999</c:v>
                </c:pt>
                <c:pt idx="2006">
                  <c:v>20.043333000000001</c:v>
                </c:pt>
                <c:pt idx="2007">
                  <c:v>20.053332999999999</c:v>
                </c:pt>
                <c:pt idx="2008">
                  <c:v>20.063333</c:v>
                </c:pt>
                <c:pt idx="2009">
                  <c:v>20.073333000000002</c:v>
                </c:pt>
                <c:pt idx="2010">
                  <c:v>20.083333</c:v>
                </c:pt>
                <c:pt idx="2011">
                  <c:v>20.093333000000001</c:v>
                </c:pt>
                <c:pt idx="2012">
                  <c:v>20.103332999999999</c:v>
                </c:pt>
                <c:pt idx="2013">
                  <c:v>20.113333000000001</c:v>
                </c:pt>
                <c:pt idx="2014">
                  <c:v>20.123332999999999</c:v>
                </c:pt>
                <c:pt idx="2015">
                  <c:v>20.133333</c:v>
                </c:pt>
                <c:pt idx="2016">
                  <c:v>20.143332999999998</c:v>
                </c:pt>
                <c:pt idx="2017">
                  <c:v>20.153333</c:v>
                </c:pt>
                <c:pt idx="2018">
                  <c:v>20.163333000000002</c:v>
                </c:pt>
                <c:pt idx="2019">
                  <c:v>20.173333</c:v>
                </c:pt>
                <c:pt idx="2020">
                  <c:v>20.183333000000001</c:v>
                </c:pt>
                <c:pt idx="2021">
                  <c:v>20.193332999999999</c:v>
                </c:pt>
                <c:pt idx="2022">
                  <c:v>20.203333000000001</c:v>
                </c:pt>
                <c:pt idx="2023">
                  <c:v>20.213332999999999</c:v>
                </c:pt>
                <c:pt idx="2024">
                  <c:v>20.223333</c:v>
                </c:pt>
                <c:pt idx="2025">
                  <c:v>20.233332999999998</c:v>
                </c:pt>
                <c:pt idx="2026">
                  <c:v>20.243333</c:v>
                </c:pt>
                <c:pt idx="2027">
                  <c:v>20.253333000000001</c:v>
                </c:pt>
                <c:pt idx="2028">
                  <c:v>20.263332999999999</c:v>
                </c:pt>
                <c:pt idx="2029">
                  <c:v>20.273333000000001</c:v>
                </c:pt>
                <c:pt idx="2030">
                  <c:v>20.283332999999999</c:v>
                </c:pt>
                <c:pt idx="2031">
                  <c:v>20.293333000000001</c:v>
                </c:pt>
                <c:pt idx="2032">
                  <c:v>20.303332999999999</c:v>
                </c:pt>
                <c:pt idx="2033">
                  <c:v>20.313333</c:v>
                </c:pt>
                <c:pt idx="2034">
                  <c:v>20.323333000000002</c:v>
                </c:pt>
                <c:pt idx="2035">
                  <c:v>20.333333</c:v>
                </c:pt>
                <c:pt idx="2036">
                  <c:v>20.343333000000001</c:v>
                </c:pt>
                <c:pt idx="2037">
                  <c:v>20.353332999999999</c:v>
                </c:pt>
                <c:pt idx="2038">
                  <c:v>20.363333000000001</c:v>
                </c:pt>
                <c:pt idx="2039">
                  <c:v>20.373332999999999</c:v>
                </c:pt>
                <c:pt idx="2040">
                  <c:v>20.383333</c:v>
                </c:pt>
                <c:pt idx="2041">
                  <c:v>20.393332999999998</c:v>
                </c:pt>
                <c:pt idx="2042">
                  <c:v>20.403333</c:v>
                </c:pt>
                <c:pt idx="2043">
                  <c:v>20.413333000000002</c:v>
                </c:pt>
                <c:pt idx="2044">
                  <c:v>20.423333</c:v>
                </c:pt>
                <c:pt idx="2045">
                  <c:v>20.433333000000001</c:v>
                </c:pt>
                <c:pt idx="2046">
                  <c:v>20.443332999999999</c:v>
                </c:pt>
                <c:pt idx="2047">
                  <c:v>20.453333000000001</c:v>
                </c:pt>
                <c:pt idx="2048">
                  <c:v>20.463332999999999</c:v>
                </c:pt>
                <c:pt idx="2049">
                  <c:v>20.473333</c:v>
                </c:pt>
                <c:pt idx="2050">
                  <c:v>20.483332999999998</c:v>
                </c:pt>
                <c:pt idx="2051">
                  <c:v>20.493333</c:v>
                </c:pt>
                <c:pt idx="2052">
                  <c:v>20.503333000000001</c:v>
                </c:pt>
                <c:pt idx="2053">
                  <c:v>20.513332999999999</c:v>
                </c:pt>
                <c:pt idx="2054">
                  <c:v>20.523333000000001</c:v>
                </c:pt>
                <c:pt idx="2055">
                  <c:v>20.533332999999999</c:v>
                </c:pt>
                <c:pt idx="2056">
                  <c:v>20.543333000000001</c:v>
                </c:pt>
                <c:pt idx="2057">
                  <c:v>20.553332999999999</c:v>
                </c:pt>
                <c:pt idx="2058">
                  <c:v>20.563333</c:v>
                </c:pt>
                <c:pt idx="2059">
                  <c:v>20.573333000000002</c:v>
                </c:pt>
                <c:pt idx="2060">
                  <c:v>20.583333</c:v>
                </c:pt>
                <c:pt idx="2061">
                  <c:v>20.593333000000001</c:v>
                </c:pt>
                <c:pt idx="2062">
                  <c:v>20.603332999999999</c:v>
                </c:pt>
                <c:pt idx="2063">
                  <c:v>20.613333000000001</c:v>
                </c:pt>
                <c:pt idx="2064">
                  <c:v>20.623332999999999</c:v>
                </c:pt>
                <c:pt idx="2065">
                  <c:v>20.633333</c:v>
                </c:pt>
                <c:pt idx="2066">
                  <c:v>20.643332999999998</c:v>
                </c:pt>
                <c:pt idx="2067">
                  <c:v>20.653333</c:v>
                </c:pt>
                <c:pt idx="2068">
                  <c:v>20.663333000000002</c:v>
                </c:pt>
                <c:pt idx="2069">
                  <c:v>20.673333</c:v>
                </c:pt>
                <c:pt idx="2070">
                  <c:v>20.683333000000001</c:v>
                </c:pt>
                <c:pt idx="2071">
                  <c:v>20.693332999999999</c:v>
                </c:pt>
                <c:pt idx="2072">
                  <c:v>20.703333000000001</c:v>
                </c:pt>
                <c:pt idx="2073">
                  <c:v>20.713332999999999</c:v>
                </c:pt>
                <c:pt idx="2074">
                  <c:v>20.723333</c:v>
                </c:pt>
                <c:pt idx="2075">
                  <c:v>20.733332999999998</c:v>
                </c:pt>
                <c:pt idx="2076">
                  <c:v>20.743333</c:v>
                </c:pt>
                <c:pt idx="2077">
                  <c:v>20.753333000000001</c:v>
                </c:pt>
                <c:pt idx="2078">
                  <c:v>20.763332999999999</c:v>
                </c:pt>
                <c:pt idx="2079">
                  <c:v>20.773333000000001</c:v>
                </c:pt>
                <c:pt idx="2080">
                  <c:v>20.783332999999999</c:v>
                </c:pt>
                <c:pt idx="2081">
                  <c:v>20.793333000000001</c:v>
                </c:pt>
                <c:pt idx="2082">
                  <c:v>20.803332999999999</c:v>
                </c:pt>
                <c:pt idx="2083">
                  <c:v>20.813333</c:v>
                </c:pt>
                <c:pt idx="2084">
                  <c:v>20.823333000000002</c:v>
                </c:pt>
                <c:pt idx="2085">
                  <c:v>20.833333</c:v>
                </c:pt>
                <c:pt idx="2086">
                  <c:v>20.843333000000001</c:v>
                </c:pt>
                <c:pt idx="2087">
                  <c:v>20.853332999999999</c:v>
                </c:pt>
                <c:pt idx="2088">
                  <c:v>20.863333000000001</c:v>
                </c:pt>
                <c:pt idx="2089">
                  <c:v>20.873332999999999</c:v>
                </c:pt>
                <c:pt idx="2090">
                  <c:v>20.883333</c:v>
                </c:pt>
                <c:pt idx="2091">
                  <c:v>20.893332999999998</c:v>
                </c:pt>
                <c:pt idx="2092">
                  <c:v>20.903333</c:v>
                </c:pt>
                <c:pt idx="2093">
                  <c:v>20.913333000000002</c:v>
                </c:pt>
                <c:pt idx="2094">
                  <c:v>20.923333</c:v>
                </c:pt>
                <c:pt idx="2095">
                  <c:v>20.933333000000001</c:v>
                </c:pt>
                <c:pt idx="2096">
                  <c:v>20.943332999999999</c:v>
                </c:pt>
                <c:pt idx="2097">
                  <c:v>20.953333000000001</c:v>
                </c:pt>
                <c:pt idx="2098">
                  <c:v>20.963332999999999</c:v>
                </c:pt>
                <c:pt idx="2099">
                  <c:v>20.973333</c:v>
                </c:pt>
                <c:pt idx="2100">
                  <c:v>20.983332999999998</c:v>
                </c:pt>
                <c:pt idx="2101">
                  <c:v>20.993333</c:v>
                </c:pt>
                <c:pt idx="2102">
                  <c:v>21.003333000000001</c:v>
                </c:pt>
                <c:pt idx="2103">
                  <c:v>21.013332999999999</c:v>
                </c:pt>
                <c:pt idx="2104">
                  <c:v>21.023333000000001</c:v>
                </c:pt>
                <c:pt idx="2105">
                  <c:v>21.033332999999999</c:v>
                </c:pt>
                <c:pt idx="2106">
                  <c:v>21.043333000000001</c:v>
                </c:pt>
                <c:pt idx="2107">
                  <c:v>21.053332999999999</c:v>
                </c:pt>
                <c:pt idx="2108">
                  <c:v>21.063333</c:v>
                </c:pt>
                <c:pt idx="2109">
                  <c:v>21.073333000000002</c:v>
                </c:pt>
                <c:pt idx="2110">
                  <c:v>21.083333</c:v>
                </c:pt>
                <c:pt idx="2111">
                  <c:v>21.093333000000001</c:v>
                </c:pt>
                <c:pt idx="2112">
                  <c:v>21.103332999999999</c:v>
                </c:pt>
                <c:pt idx="2113">
                  <c:v>21.113333000000001</c:v>
                </c:pt>
                <c:pt idx="2114">
                  <c:v>21.123332999999999</c:v>
                </c:pt>
                <c:pt idx="2115">
                  <c:v>21.133333</c:v>
                </c:pt>
                <c:pt idx="2116">
                  <c:v>21.143332999999998</c:v>
                </c:pt>
                <c:pt idx="2117">
                  <c:v>21.153333</c:v>
                </c:pt>
                <c:pt idx="2118">
                  <c:v>21.163333000000002</c:v>
                </c:pt>
                <c:pt idx="2119">
                  <c:v>21.173333</c:v>
                </c:pt>
                <c:pt idx="2120">
                  <c:v>21.183333000000001</c:v>
                </c:pt>
                <c:pt idx="2121">
                  <c:v>21.193332999999999</c:v>
                </c:pt>
                <c:pt idx="2122">
                  <c:v>21.203333000000001</c:v>
                </c:pt>
                <c:pt idx="2123">
                  <c:v>21.213332999999999</c:v>
                </c:pt>
                <c:pt idx="2124">
                  <c:v>21.223333</c:v>
                </c:pt>
                <c:pt idx="2125">
                  <c:v>21.233332999999998</c:v>
                </c:pt>
                <c:pt idx="2126">
                  <c:v>21.243333</c:v>
                </c:pt>
                <c:pt idx="2127">
                  <c:v>21.253333000000001</c:v>
                </c:pt>
                <c:pt idx="2128">
                  <c:v>21.263332999999999</c:v>
                </c:pt>
                <c:pt idx="2129">
                  <c:v>21.273333000000001</c:v>
                </c:pt>
                <c:pt idx="2130">
                  <c:v>21.283332999999999</c:v>
                </c:pt>
                <c:pt idx="2131">
                  <c:v>21.293333000000001</c:v>
                </c:pt>
                <c:pt idx="2132">
                  <c:v>21.303332999999999</c:v>
                </c:pt>
                <c:pt idx="2133">
                  <c:v>21.313333</c:v>
                </c:pt>
                <c:pt idx="2134">
                  <c:v>21.323333000000002</c:v>
                </c:pt>
                <c:pt idx="2135">
                  <c:v>21.333333</c:v>
                </c:pt>
                <c:pt idx="2136">
                  <c:v>21.343333000000001</c:v>
                </c:pt>
                <c:pt idx="2137">
                  <c:v>21.353332999999999</c:v>
                </c:pt>
                <c:pt idx="2138">
                  <c:v>21.363333000000001</c:v>
                </c:pt>
                <c:pt idx="2139">
                  <c:v>21.373332999999999</c:v>
                </c:pt>
                <c:pt idx="2140">
                  <c:v>21.383333</c:v>
                </c:pt>
                <c:pt idx="2141">
                  <c:v>21.393332999999998</c:v>
                </c:pt>
                <c:pt idx="2142">
                  <c:v>21.403333</c:v>
                </c:pt>
                <c:pt idx="2143">
                  <c:v>21.413333000000002</c:v>
                </c:pt>
                <c:pt idx="2144">
                  <c:v>21.423333</c:v>
                </c:pt>
                <c:pt idx="2145">
                  <c:v>21.433333000000001</c:v>
                </c:pt>
                <c:pt idx="2146">
                  <c:v>21.443332999999999</c:v>
                </c:pt>
                <c:pt idx="2147">
                  <c:v>21.453333000000001</c:v>
                </c:pt>
                <c:pt idx="2148">
                  <c:v>21.463332999999999</c:v>
                </c:pt>
                <c:pt idx="2149">
                  <c:v>21.473333</c:v>
                </c:pt>
                <c:pt idx="2150">
                  <c:v>21.483332999999998</c:v>
                </c:pt>
                <c:pt idx="2151">
                  <c:v>21.493333</c:v>
                </c:pt>
                <c:pt idx="2152">
                  <c:v>21.503333000000001</c:v>
                </c:pt>
                <c:pt idx="2153">
                  <c:v>21.513332999999999</c:v>
                </c:pt>
                <c:pt idx="2154">
                  <c:v>21.523333000000001</c:v>
                </c:pt>
                <c:pt idx="2155">
                  <c:v>21.533332999999999</c:v>
                </c:pt>
                <c:pt idx="2156">
                  <c:v>21.543333000000001</c:v>
                </c:pt>
                <c:pt idx="2157">
                  <c:v>21.553332999999999</c:v>
                </c:pt>
                <c:pt idx="2158">
                  <c:v>21.563333</c:v>
                </c:pt>
                <c:pt idx="2159">
                  <c:v>21.573333000000002</c:v>
                </c:pt>
                <c:pt idx="2160">
                  <c:v>21.583333</c:v>
                </c:pt>
                <c:pt idx="2161">
                  <c:v>21.593333000000001</c:v>
                </c:pt>
                <c:pt idx="2162">
                  <c:v>21.603332999999999</c:v>
                </c:pt>
                <c:pt idx="2163">
                  <c:v>21.613333000000001</c:v>
                </c:pt>
                <c:pt idx="2164">
                  <c:v>21.623332999999999</c:v>
                </c:pt>
                <c:pt idx="2165">
                  <c:v>21.633333</c:v>
                </c:pt>
                <c:pt idx="2166">
                  <c:v>21.643332999999998</c:v>
                </c:pt>
                <c:pt idx="2167">
                  <c:v>21.653333</c:v>
                </c:pt>
                <c:pt idx="2168">
                  <c:v>21.663333000000002</c:v>
                </c:pt>
                <c:pt idx="2169">
                  <c:v>21.673333</c:v>
                </c:pt>
                <c:pt idx="2170">
                  <c:v>21.683333000000001</c:v>
                </c:pt>
                <c:pt idx="2171">
                  <c:v>21.693332999999999</c:v>
                </c:pt>
                <c:pt idx="2172">
                  <c:v>21.703333000000001</c:v>
                </c:pt>
                <c:pt idx="2173">
                  <c:v>21.713332999999999</c:v>
                </c:pt>
                <c:pt idx="2174">
                  <c:v>21.723333</c:v>
                </c:pt>
                <c:pt idx="2175">
                  <c:v>21.733332999999998</c:v>
                </c:pt>
                <c:pt idx="2176">
                  <c:v>21.743333</c:v>
                </c:pt>
                <c:pt idx="2177">
                  <c:v>21.753333000000001</c:v>
                </c:pt>
                <c:pt idx="2178">
                  <c:v>21.763332999999999</c:v>
                </c:pt>
                <c:pt idx="2179">
                  <c:v>21.773333000000001</c:v>
                </c:pt>
                <c:pt idx="2180">
                  <c:v>21.783332999999999</c:v>
                </c:pt>
                <c:pt idx="2181">
                  <c:v>21.793333000000001</c:v>
                </c:pt>
                <c:pt idx="2182">
                  <c:v>21.803332999999999</c:v>
                </c:pt>
                <c:pt idx="2183">
                  <c:v>21.813333</c:v>
                </c:pt>
                <c:pt idx="2184">
                  <c:v>21.823333000000002</c:v>
                </c:pt>
                <c:pt idx="2185">
                  <c:v>21.833333</c:v>
                </c:pt>
                <c:pt idx="2186">
                  <c:v>21.843333000000001</c:v>
                </c:pt>
                <c:pt idx="2187">
                  <c:v>21.853332999999999</c:v>
                </c:pt>
                <c:pt idx="2188">
                  <c:v>21.863333000000001</c:v>
                </c:pt>
                <c:pt idx="2189">
                  <c:v>21.873332999999999</c:v>
                </c:pt>
                <c:pt idx="2190">
                  <c:v>21.883333</c:v>
                </c:pt>
                <c:pt idx="2191">
                  <c:v>21.893332999999998</c:v>
                </c:pt>
                <c:pt idx="2192">
                  <c:v>21.903333</c:v>
                </c:pt>
                <c:pt idx="2193">
                  <c:v>21.913333000000002</c:v>
                </c:pt>
                <c:pt idx="2194">
                  <c:v>21.923333</c:v>
                </c:pt>
                <c:pt idx="2195">
                  <c:v>21.933333000000001</c:v>
                </c:pt>
                <c:pt idx="2196">
                  <c:v>21.943332999999999</c:v>
                </c:pt>
                <c:pt idx="2197">
                  <c:v>21.953333000000001</c:v>
                </c:pt>
                <c:pt idx="2198">
                  <c:v>21.963332999999999</c:v>
                </c:pt>
                <c:pt idx="2199">
                  <c:v>21.973333</c:v>
                </c:pt>
                <c:pt idx="2200">
                  <c:v>21.983332999999998</c:v>
                </c:pt>
                <c:pt idx="2201">
                  <c:v>21.993333</c:v>
                </c:pt>
                <c:pt idx="2202">
                  <c:v>22.003333000000001</c:v>
                </c:pt>
                <c:pt idx="2203">
                  <c:v>22.013332999999999</c:v>
                </c:pt>
                <c:pt idx="2204">
                  <c:v>22.023333000000001</c:v>
                </c:pt>
                <c:pt idx="2205">
                  <c:v>22.033332999999999</c:v>
                </c:pt>
                <c:pt idx="2206">
                  <c:v>22.043333000000001</c:v>
                </c:pt>
                <c:pt idx="2207">
                  <c:v>22.053332999999999</c:v>
                </c:pt>
                <c:pt idx="2208">
                  <c:v>22.063333</c:v>
                </c:pt>
                <c:pt idx="2209">
                  <c:v>22.073333000000002</c:v>
                </c:pt>
                <c:pt idx="2210">
                  <c:v>22.083333</c:v>
                </c:pt>
                <c:pt idx="2211">
                  <c:v>22.093333000000001</c:v>
                </c:pt>
                <c:pt idx="2212">
                  <c:v>22.103332999999999</c:v>
                </c:pt>
                <c:pt idx="2213">
                  <c:v>22.113333000000001</c:v>
                </c:pt>
                <c:pt idx="2214">
                  <c:v>22.123332999999999</c:v>
                </c:pt>
                <c:pt idx="2215">
                  <c:v>22.133333</c:v>
                </c:pt>
                <c:pt idx="2216">
                  <c:v>22.143332999999998</c:v>
                </c:pt>
                <c:pt idx="2217">
                  <c:v>22.153333</c:v>
                </c:pt>
                <c:pt idx="2218">
                  <c:v>22.163333000000002</c:v>
                </c:pt>
                <c:pt idx="2219">
                  <c:v>22.173333</c:v>
                </c:pt>
                <c:pt idx="2220">
                  <c:v>22.183333000000001</c:v>
                </c:pt>
                <c:pt idx="2221">
                  <c:v>22.193332999999999</c:v>
                </c:pt>
                <c:pt idx="2222">
                  <c:v>22.203333000000001</c:v>
                </c:pt>
                <c:pt idx="2223">
                  <c:v>22.213332999999999</c:v>
                </c:pt>
                <c:pt idx="2224">
                  <c:v>22.223333</c:v>
                </c:pt>
                <c:pt idx="2225">
                  <c:v>22.233332999999998</c:v>
                </c:pt>
                <c:pt idx="2226">
                  <c:v>22.243333</c:v>
                </c:pt>
                <c:pt idx="2227">
                  <c:v>22.253333000000001</c:v>
                </c:pt>
                <c:pt idx="2228">
                  <c:v>22.263332999999999</c:v>
                </c:pt>
                <c:pt idx="2229">
                  <c:v>22.273333000000001</c:v>
                </c:pt>
                <c:pt idx="2230">
                  <c:v>22.283332999999999</c:v>
                </c:pt>
                <c:pt idx="2231">
                  <c:v>22.293333000000001</c:v>
                </c:pt>
                <c:pt idx="2232">
                  <c:v>22.303332999999999</c:v>
                </c:pt>
                <c:pt idx="2233">
                  <c:v>22.313333</c:v>
                </c:pt>
                <c:pt idx="2234">
                  <c:v>22.323333000000002</c:v>
                </c:pt>
                <c:pt idx="2235">
                  <c:v>22.333333</c:v>
                </c:pt>
                <c:pt idx="2236">
                  <c:v>22.343333000000001</c:v>
                </c:pt>
                <c:pt idx="2237">
                  <c:v>22.353332999999999</c:v>
                </c:pt>
                <c:pt idx="2238">
                  <c:v>22.363333000000001</c:v>
                </c:pt>
                <c:pt idx="2239">
                  <c:v>22.373332999999999</c:v>
                </c:pt>
                <c:pt idx="2240">
                  <c:v>22.383333</c:v>
                </c:pt>
                <c:pt idx="2241">
                  <c:v>22.393332999999998</c:v>
                </c:pt>
                <c:pt idx="2242">
                  <c:v>22.403333</c:v>
                </c:pt>
                <c:pt idx="2243">
                  <c:v>22.413333000000002</c:v>
                </c:pt>
                <c:pt idx="2244">
                  <c:v>22.423333</c:v>
                </c:pt>
                <c:pt idx="2245">
                  <c:v>22.433333000000001</c:v>
                </c:pt>
                <c:pt idx="2246">
                  <c:v>22.443332999999999</c:v>
                </c:pt>
                <c:pt idx="2247">
                  <c:v>22.453333000000001</c:v>
                </c:pt>
                <c:pt idx="2248">
                  <c:v>22.463332999999999</c:v>
                </c:pt>
                <c:pt idx="2249">
                  <c:v>22.473333</c:v>
                </c:pt>
                <c:pt idx="2250">
                  <c:v>22.483332999999998</c:v>
                </c:pt>
                <c:pt idx="2251">
                  <c:v>22.493333</c:v>
                </c:pt>
                <c:pt idx="2252">
                  <c:v>22.503333000000001</c:v>
                </c:pt>
                <c:pt idx="2253">
                  <c:v>22.513332999999999</c:v>
                </c:pt>
                <c:pt idx="2254">
                  <c:v>22.523333000000001</c:v>
                </c:pt>
                <c:pt idx="2255">
                  <c:v>22.533332999999999</c:v>
                </c:pt>
                <c:pt idx="2256">
                  <c:v>22.543333000000001</c:v>
                </c:pt>
                <c:pt idx="2257">
                  <c:v>22.553332999999999</c:v>
                </c:pt>
                <c:pt idx="2258">
                  <c:v>22.563333</c:v>
                </c:pt>
                <c:pt idx="2259">
                  <c:v>22.573333000000002</c:v>
                </c:pt>
                <c:pt idx="2260">
                  <c:v>22.583333</c:v>
                </c:pt>
                <c:pt idx="2261">
                  <c:v>22.593333000000001</c:v>
                </c:pt>
                <c:pt idx="2262">
                  <c:v>22.603332999999999</c:v>
                </c:pt>
                <c:pt idx="2263">
                  <c:v>22.613333000000001</c:v>
                </c:pt>
                <c:pt idx="2264">
                  <c:v>22.623332999999999</c:v>
                </c:pt>
                <c:pt idx="2265">
                  <c:v>22.633333</c:v>
                </c:pt>
                <c:pt idx="2266">
                  <c:v>22.643332999999998</c:v>
                </c:pt>
                <c:pt idx="2267">
                  <c:v>22.653333</c:v>
                </c:pt>
                <c:pt idx="2268">
                  <c:v>22.663333000000002</c:v>
                </c:pt>
                <c:pt idx="2269">
                  <c:v>22.673333</c:v>
                </c:pt>
                <c:pt idx="2270">
                  <c:v>22.683333000000001</c:v>
                </c:pt>
                <c:pt idx="2271">
                  <c:v>22.693332999999999</c:v>
                </c:pt>
                <c:pt idx="2272">
                  <c:v>22.703333000000001</c:v>
                </c:pt>
                <c:pt idx="2273">
                  <c:v>22.713332999999999</c:v>
                </c:pt>
                <c:pt idx="2274">
                  <c:v>22.723333</c:v>
                </c:pt>
                <c:pt idx="2275">
                  <c:v>22.733332999999998</c:v>
                </c:pt>
                <c:pt idx="2276">
                  <c:v>22.743333</c:v>
                </c:pt>
                <c:pt idx="2277">
                  <c:v>22.753333000000001</c:v>
                </c:pt>
                <c:pt idx="2278">
                  <c:v>22.763332999999999</c:v>
                </c:pt>
                <c:pt idx="2279">
                  <c:v>22.773333000000001</c:v>
                </c:pt>
                <c:pt idx="2280">
                  <c:v>22.783332999999999</c:v>
                </c:pt>
                <c:pt idx="2281">
                  <c:v>22.793333000000001</c:v>
                </c:pt>
                <c:pt idx="2282">
                  <c:v>22.803332999999999</c:v>
                </c:pt>
                <c:pt idx="2283">
                  <c:v>22.813333</c:v>
                </c:pt>
                <c:pt idx="2284">
                  <c:v>22.823333000000002</c:v>
                </c:pt>
                <c:pt idx="2285">
                  <c:v>22.833333</c:v>
                </c:pt>
                <c:pt idx="2286">
                  <c:v>22.843333000000001</c:v>
                </c:pt>
                <c:pt idx="2287">
                  <c:v>22.853332999999999</c:v>
                </c:pt>
                <c:pt idx="2288">
                  <c:v>22.863333000000001</c:v>
                </c:pt>
                <c:pt idx="2289">
                  <c:v>22.873332999999999</c:v>
                </c:pt>
                <c:pt idx="2290">
                  <c:v>22.883333</c:v>
                </c:pt>
                <c:pt idx="2291">
                  <c:v>22.893332999999998</c:v>
                </c:pt>
                <c:pt idx="2292">
                  <c:v>22.903333</c:v>
                </c:pt>
                <c:pt idx="2293">
                  <c:v>22.913333000000002</c:v>
                </c:pt>
                <c:pt idx="2294">
                  <c:v>22.923333</c:v>
                </c:pt>
                <c:pt idx="2295">
                  <c:v>22.933333000000001</c:v>
                </c:pt>
                <c:pt idx="2296">
                  <c:v>22.943332999999999</c:v>
                </c:pt>
                <c:pt idx="2297">
                  <c:v>22.953333000000001</c:v>
                </c:pt>
                <c:pt idx="2298">
                  <c:v>22.963332999999999</c:v>
                </c:pt>
                <c:pt idx="2299">
                  <c:v>22.973333</c:v>
                </c:pt>
                <c:pt idx="2300">
                  <c:v>22.983332999999998</c:v>
                </c:pt>
                <c:pt idx="2301">
                  <c:v>22.993333</c:v>
                </c:pt>
                <c:pt idx="2302">
                  <c:v>23.003333000000001</c:v>
                </c:pt>
                <c:pt idx="2303">
                  <c:v>23.013332999999999</c:v>
                </c:pt>
                <c:pt idx="2304">
                  <c:v>23.023333000000001</c:v>
                </c:pt>
                <c:pt idx="2305">
                  <c:v>23.033332999999999</c:v>
                </c:pt>
                <c:pt idx="2306">
                  <c:v>23.043333000000001</c:v>
                </c:pt>
                <c:pt idx="2307">
                  <c:v>23.053332999999999</c:v>
                </c:pt>
                <c:pt idx="2308">
                  <c:v>23.063333</c:v>
                </c:pt>
                <c:pt idx="2309">
                  <c:v>23.073333000000002</c:v>
                </c:pt>
                <c:pt idx="2310">
                  <c:v>23.083333</c:v>
                </c:pt>
                <c:pt idx="2311">
                  <c:v>23.093333000000001</c:v>
                </c:pt>
                <c:pt idx="2312">
                  <c:v>23.103332999999999</c:v>
                </c:pt>
                <c:pt idx="2313">
                  <c:v>23.113333000000001</c:v>
                </c:pt>
                <c:pt idx="2314">
                  <c:v>23.123332999999999</c:v>
                </c:pt>
                <c:pt idx="2315">
                  <c:v>23.133333</c:v>
                </c:pt>
                <c:pt idx="2316">
                  <c:v>23.143332999999998</c:v>
                </c:pt>
                <c:pt idx="2317">
                  <c:v>23.153333</c:v>
                </c:pt>
                <c:pt idx="2318">
                  <c:v>23.163333000000002</c:v>
                </c:pt>
                <c:pt idx="2319">
                  <c:v>23.173333</c:v>
                </c:pt>
                <c:pt idx="2320">
                  <c:v>23.183333000000001</c:v>
                </c:pt>
                <c:pt idx="2321">
                  <c:v>23.193332999999999</c:v>
                </c:pt>
                <c:pt idx="2322">
                  <c:v>23.203333000000001</c:v>
                </c:pt>
                <c:pt idx="2323">
                  <c:v>23.213332999999999</c:v>
                </c:pt>
                <c:pt idx="2324">
                  <c:v>23.223333</c:v>
                </c:pt>
                <c:pt idx="2325">
                  <c:v>23.233332999999998</c:v>
                </c:pt>
                <c:pt idx="2326">
                  <c:v>23.243333</c:v>
                </c:pt>
                <c:pt idx="2327">
                  <c:v>23.253333000000001</c:v>
                </c:pt>
                <c:pt idx="2328">
                  <c:v>23.263332999999999</c:v>
                </c:pt>
                <c:pt idx="2329">
                  <c:v>23.273333000000001</c:v>
                </c:pt>
                <c:pt idx="2330">
                  <c:v>23.283332999999999</c:v>
                </c:pt>
                <c:pt idx="2331">
                  <c:v>23.293333000000001</c:v>
                </c:pt>
                <c:pt idx="2332">
                  <c:v>23.303332999999999</c:v>
                </c:pt>
                <c:pt idx="2333">
                  <c:v>23.313333</c:v>
                </c:pt>
                <c:pt idx="2334">
                  <c:v>23.323333000000002</c:v>
                </c:pt>
                <c:pt idx="2335">
                  <c:v>23.333333</c:v>
                </c:pt>
                <c:pt idx="2336">
                  <c:v>23.343333000000001</c:v>
                </c:pt>
                <c:pt idx="2337">
                  <c:v>23.353332999999999</c:v>
                </c:pt>
                <c:pt idx="2338">
                  <c:v>23.363333000000001</c:v>
                </c:pt>
                <c:pt idx="2339">
                  <c:v>23.373332999999999</c:v>
                </c:pt>
                <c:pt idx="2340">
                  <c:v>23.383333</c:v>
                </c:pt>
                <c:pt idx="2341">
                  <c:v>23.393332999999998</c:v>
                </c:pt>
                <c:pt idx="2342">
                  <c:v>23.403333</c:v>
                </c:pt>
                <c:pt idx="2343">
                  <c:v>23.413333000000002</c:v>
                </c:pt>
                <c:pt idx="2344">
                  <c:v>23.423333</c:v>
                </c:pt>
                <c:pt idx="2345">
                  <c:v>23.433333000000001</c:v>
                </c:pt>
                <c:pt idx="2346">
                  <c:v>23.443332999999999</c:v>
                </c:pt>
                <c:pt idx="2347">
                  <c:v>23.453333000000001</c:v>
                </c:pt>
                <c:pt idx="2348">
                  <c:v>23.463332999999999</c:v>
                </c:pt>
                <c:pt idx="2349">
                  <c:v>23.473333</c:v>
                </c:pt>
                <c:pt idx="2350">
                  <c:v>23.483332999999998</c:v>
                </c:pt>
                <c:pt idx="2351">
                  <c:v>23.493333</c:v>
                </c:pt>
                <c:pt idx="2352">
                  <c:v>23.503333000000001</c:v>
                </c:pt>
                <c:pt idx="2353">
                  <c:v>23.513332999999999</c:v>
                </c:pt>
                <c:pt idx="2354">
                  <c:v>23.523333000000001</c:v>
                </c:pt>
                <c:pt idx="2355">
                  <c:v>23.533332999999999</c:v>
                </c:pt>
                <c:pt idx="2356">
                  <c:v>23.543333000000001</c:v>
                </c:pt>
                <c:pt idx="2357">
                  <c:v>23.553332999999999</c:v>
                </c:pt>
                <c:pt idx="2358">
                  <c:v>23.563333</c:v>
                </c:pt>
                <c:pt idx="2359">
                  <c:v>23.573333000000002</c:v>
                </c:pt>
                <c:pt idx="2360">
                  <c:v>23.583333</c:v>
                </c:pt>
                <c:pt idx="2361">
                  <c:v>23.593333000000001</c:v>
                </c:pt>
                <c:pt idx="2362">
                  <c:v>23.603332999999999</c:v>
                </c:pt>
                <c:pt idx="2363">
                  <c:v>23.613333000000001</c:v>
                </c:pt>
                <c:pt idx="2364">
                  <c:v>23.623332999999999</c:v>
                </c:pt>
                <c:pt idx="2365">
                  <c:v>23.633333</c:v>
                </c:pt>
                <c:pt idx="2366">
                  <c:v>23.643332999999998</c:v>
                </c:pt>
                <c:pt idx="2367">
                  <c:v>23.653333</c:v>
                </c:pt>
                <c:pt idx="2368">
                  <c:v>23.663333000000002</c:v>
                </c:pt>
                <c:pt idx="2369">
                  <c:v>23.673333</c:v>
                </c:pt>
                <c:pt idx="2370">
                  <c:v>23.683333000000001</c:v>
                </c:pt>
                <c:pt idx="2371">
                  <c:v>23.693332999999999</c:v>
                </c:pt>
                <c:pt idx="2372">
                  <c:v>23.703333000000001</c:v>
                </c:pt>
                <c:pt idx="2373">
                  <c:v>23.713332999999999</c:v>
                </c:pt>
                <c:pt idx="2374">
                  <c:v>23.723333</c:v>
                </c:pt>
                <c:pt idx="2375">
                  <c:v>23.733332999999998</c:v>
                </c:pt>
                <c:pt idx="2376">
                  <c:v>23.743333</c:v>
                </c:pt>
                <c:pt idx="2377">
                  <c:v>23.753333000000001</c:v>
                </c:pt>
                <c:pt idx="2378">
                  <c:v>23.763332999999999</c:v>
                </c:pt>
                <c:pt idx="2379">
                  <c:v>23.773333000000001</c:v>
                </c:pt>
                <c:pt idx="2380">
                  <c:v>23.783332999999999</c:v>
                </c:pt>
                <c:pt idx="2381">
                  <c:v>23.793333000000001</c:v>
                </c:pt>
                <c:pt idx="2382">
                  <c:v>23.803332999999999</c:v>
                </c:pt>
                <c:pt idx="2383">
                  <c:v>23.813333</c:v>
                </c:pt>
                <c:pt idx="2384">
                  <c:v>23.823333000000002</c:v>
                </c:pt>
                <c:pt idx="2385">
                  <c:v>23.833333</c:v>
                </c:pt>
                <c:pt idx="2386">
                  <c:v>23.843333000000001</c:v>
                </c:pt>
                <c:pt idx="2387">
                  <c:v>23.853332999999999</c:v>
                </c:pt>
                <c:pt idx="2388">
                  <c:v>23.863333000000001</c:v>
                </c:pt>
                <c:pt idx="2389">
                  <c:v>23.873332999999999</c:v>
                </c:pt>
                <c:pt idx="2390">
                  <c:v>23.883333</c:v>
                </c:pt>
                <c:pt idx="2391">
                  <c:v>23.893332999999998</c:v>
                </c:pt>
                <c:pt idx="2392">
                  <c:v>23.903333</c:v>
                </c:pt>
                <c:pt idx="2393">
                  <c:v>23.913333000000002</c:v>
                </c:pt>
                <c:pt idx="2394">
                  <c:v>23.923333</c:v>
                </c:pt>
                <c:pt idx="2395">
                  <c:v>23.933333000000001</c:v>
                </c:pt>
                <c:pt idx="2396">
                  <c:v>23.943332999999999</c:v>
                </c:pt>
                <c:pt idx="2397">
                  <c:v>23.953333000000001</c:v>
                </c:pt>
                <c:pt idx="2398">
                  <c:v>23.963332999999999</c:v>
                </c:pt>
                <c:pt idx="2399">
                  <c:v>23.973333</c:v>
                </c:pt>
                <c:pt idx="2400">
                  <c:v>23.983332999999998</c:v>
                </c:pt>
                <c:pt idx="2401">
                  <c:v>23.993333</c:v>
                </c:pt>
                <c:pt idx="2402">
                  <c:v>24.003333000000001</c:v>
                </c:pt>
                <c:pt idx="2403">
                  <c:v>24.013332999999999</c:v>
                </c:pt>
                <c:pt idx="2404">
                  <c:v>24.023333000000001</c:v>
                </c:pt>
                <c:pt idx="2405">
                  <c:v>24.033332999999999</c:v>
                </c:pt>
                <c:pt idx="2406">
                  <c:v>24.043333000000001</c:v>
                </c:pt>
                <c:pt idx="2407">
                  <c:v>24.053332999999999</c:v>
                </c:pt>
                <c:pt idx="2408">
                  <c:v>24.063333</c:v>
                </c:pt>
                <c:pt idx="2409">
                  <c:v>24.073333000000002</c:v>
                </c:pt>
                <c:pt idx="2410">
                  <c:v>24.083333</c:v>
                </c:pt>
                <c:pt idx="2411">
                  <c:v>24.093333000000001</c:v>
                </c:pt>
                <c:pt idx="2412">
                  <c:v>24.103332999999999</c:v>
                </c:pt>
                <c:pt idx="2413">
                  <c:v>24.113333000000001</c:v>
                </c:pt>
                <c:pt idx="2414">
                  <c:v>24.123332999999999</c:v>
                </c:pt>
                <c:pt idx="2415">
                  <c:v>24.133333</c:v>
                </c:pt>
                <c:pt idx="2416">
                  <c:v>24.143332999999998</c:v>
                </c:pt>
                <c:pt idx="2417">
                  <c:v>24.153333</c:v>
                </c:pt>
                <c:pt idx="2418">
                  <c:v>24.163333000000002</c:v>
                </c:pt>
                <c:pt idx="2419">
                  <c:v>24.173333</c:v>
                </c:pt>
                <c:pt idx="2420">
                  <c:v>24.183333000000001</c:v>
                </c:pt>
                <c:pt idx="2421">
                  <c:v>24.193332999999999</c:v>
                </c:pt>
                <c:pt idx="2422">
                  <c:v>24.203333000000001</c:v>
                </c:pt>
                <c:pt idx="2423">
                  <c:v>24.213332999999999</c:v>
                </c:pt>
                <c:pt idx="2424">
                  <c:v>24.223333</c:v>
                </c:pt>
                <c:pt idx="2425">
                  <c:v>24.233332999999998</c:v>
                </c:pt>
                <c:pt idx="2426">
                  <c:v>24.243333</c:v>
                </c:pt>
                <c:pt idx="2427">
                  <c:v>24.253333000000001</c:v>
                </c:pt>
                <c:pt idx="2428">
                  <c:v>24.263332999999999</c:v>
                </c:pt>
                <c:pt idx="2429">
                  <c:v>24.273333000000001</c:v>
                </c:pt>
                <c:pt idx="2430">
                  <c:v>24.283332999999999</c:v>
                </c:pt>
                <c:pt idx="2431">
                  <c:v>24.293333000000001</c:v>
                </c:pt>
                <c:pt idx="2432">
                  <c:v>24.303332999999999</c:v>
                </c:pt>
                <c:pt idx="2433">
                  <c:v>24.313333</c:v>
                </c:pt>
                <c:pt idx="2434">
                  <c:v>24.323333000000002</c:v>
                </c:pt>
                <c:pt idx="2435">
                  <c:v>24.333333</c:v>
                </c:pt>
                <c:pt idx="2436">
                  <c:v>24.343333000000001</c:v>
                </c:pt>
                <c:pt idx="2437">
                  <c:v>24.353332999999999</c:v>
                </c:pt>
                <c:pt idx="2438">
                  <c:v>24.363333000000001</c:v>
                </c:pt>
                <c:pt idx="2439">
                  <c:v>24.373332999999999</c:v>
                </c:pt>
                <c:pt idx="2440">
                  <c:v>24.383333</c:v>
                </c:pt>
                <c:pt idx="2441">
                  <c:v>24.393332999999998</c:v>
                </c:pt>
                <c:pt idx="2442">
                  <c:v>24.403333</c:v>
                </c:pt>
                <c:pt idx="2443">
                  <c:v>24.413333000000002</c:v>
                </c:pt>
                <c:pt idx="2444">
                  <c:v>24.423333</c:v>
                </c:pt>
                <c:pt idx="2445">
                  <c:v>24.433333000000001</c:v>
                </c:pt>
                <c:pt idx="2446">
                  <c:v>24.443332999999999</c:v>
                </c:pt>
                <c:pt idx="2447">
                  <c:v>24.453333000000001</c:v>
                </c:pt>
                <c:pt idx="2448">
                  <c:v>24.463332999999999</c:v>
                </c:pt>
                <c:pt idx="2449">
                  <c:v>24.473333</c:v>
                </c:pt>
                <c:pt idx="2450">
                  <c:v>24.483332999999998</c:v>
                </c:pt>
                <c:pt idx="2451">
                  <c:v>24.493333</c:v>
                </c:pt>
                <c:pt idx="2452">
                  <c:v>24.503333000000001</c:v>
                </c:pt>
                <c:pt idx="2453">
                  <c:v>24.513332999999999</c:v>
                </c:pt>
                <c:pt idx="2454">
                  <c:v>24.523333000000001</c:v>
                </c:pt>
                <c:pt idx="2455">
                  <c:v>24.533332999999999</c:v>
                </c:pt>
                <c:pt idx="2456">
                  <c:v>24.543333000000001</c:v>
                </c:pt>
                <c:pt idx="2457">
                  <c:v>24.553332999999999</c:v>
                </c:pt>
                <c:pt idx="2458">
                  <c:v>24.563333</c:v>
                </c:pt>
                <c:pt idx="2459">
                  <c:v>24.573333000000002</c:v>
                </c:pt>
                <c:pt idx="2460">
                  <c:v>24.583333</c:v>
                </c:pt>
                <c:pt idx="2461">
                  <c:v>24.593333000000001</c:v>
                </c:pt>
                <c:pt idx="2462">
                  <c:v>24.603332999999999</c:v>
                </c:pt>
                <c:pt idx="2463">
                  <c:v>24.613333000000001</c:v>
                </c:pt>
                <c:pt idx="2464">
                  <c:v>24.623332999999999</c:v>
                </c:pt>
                <c:pt idx="2465">
                  <c:v>24.633333</c:v>
                </c:pt>
                <c:pt idx="2466">
                  <c:v>24.643332999999998</c:v>
                </c:pt>
                <c:pt idx="2467">
                  <c:v>24.653333</c:v>
                </c:pt>
                <c:pt idx="2468">
                  <c:v>24.663333000000002</c:v>
                </c:pt>
                <c:pt idx="2469">
                  <c:v>24.673333</c:v>
                </c:pt>
                <c:pt idx="2470">
                  <c:v>24.683333000000001</c:v>
                </c:pt>
                <c:pt idx="2471">
                  <c:v>24.693332999999999</c:v>
                </c:pt>
                <c:pt idx="2472">
                  <c:v>24.703333000000001</c:v>
                </c:pt>
                <c:pt idx="2473">
                  <c:v>24.713332999999999</c:v>
                </c:pt>
                <c:pt idx="2474">
                  <c:v>24.723333</c:v>
                </c:pt>
                <c:pt idx="2475">
                  <c:v>24.733332999999998</c:v>
                </c:pt>
                <c:pt idx="2476">
                  <c:v>24.743333</c:v>
                </c:pt>
                <c:pt idx="2477">
                  <c:v>24.753333000000001</c:v>
                </c:pt>
                <c:pt idx="2478">
                  <c:v>24.763332999999999</c:v>
                </c:pt>
                <c:pt idx="2479">
                  <c:v>24.773333000000001</c:v>
                </c:pt>
                <c:pt idx="2480">
                  <c:v>24.783332999999999</c:v>
                </c:pt>
                <c:pt idx="2481">
                  <c:v>24.793333000000001</c:v>
                </c:pt>
                <c:pt idx="2482">
                  <c:v>24.803332999999999</c:v>
                </c:pt>
                <c:pt idx="2483">
                  <c:v>24.813333</c:v>
                </c:pt>
                <c:pt idx="2484">
                  <c:v>24.823333000000002</c:v>
                </c:pt>
                <c:pt idx="2485">
                  <c:v>24.833333</c:v>
                </c:pt>
                <c:pt idx="2486">
                  <c:v>24.843333000000001</c:v>
                </c:pt>
                <c:pt idx="2487">
                  <c:v>24.853332999999999</c:v>
                </c:pt>
                <c:pt idx="2488">
                  <c:v>24.863333000000001</c:v>
                </c:pt>
                <c:pt idx="2489">
                  <c:v>24.873332999999999</c:v>
                </c:pt>
                <c:pt idx="2490">
                  <c:v>24.883333</c:v>
                </c:pt>
                <c:pt idx="2491">
                  <c:v>24.893332999999998</c:v>
                </c:pt>
                <c:pt idx="2492">
                  <c:v>24.903333</c:v>
                </c:pt>
                <c:pt idx="2493">
                  <c:v>24.913333000000002</c:v>
                </c:pt>
                <c:pt idx="2494">
                  <c:v>24.923333</c:v>
                </c:pt>
                <c:pt idx="2495">
                  <c:v>24.933333000000001</c:v>
                </c:pt>
                <c:pt idx="2496">
                  <c:v>24.943332999999999</c:v>
                </c:pt>
                <c:pt idx="2497">
                  <c:v>24.953333000000001</c:v>
                </c:pt>
                <c:pt idx="2498">
                  <c:v>24.963332999999999</c:v>
                </c:pt>
                <c:pt idx="2499">
                  <c:v>24.973333</c:v>
                </c:pt>
                <c:pt idx="2500">
                  <c:v>24.983332999999998</c:v>
                </c:pt>
                <c:pt idx="2501">
                  <c:v>24.993333</c:v>
                </c:pt>
                <c:pt idx="2502">
                  <c:v>25.003333000000001</c:v>
                </c:pt>
                <c:pt idx="2503">
                  <c:v>25.013332999999999</c:v>
                </c:pt>
                <c:pt idx="2504">
                  <c:v>25.023333000000001</c:v>
                </c:pt>
                <c:pt idx="2505">
                  <c:v>25.033332999999999</c:v>
                </c:pt>
                <c:pt idx="2506">
                  <c:v>25.043333000000001</c:v>
                </c:pt>
                <c:pt idx="2507">
                  <c:v>25.053332999999999</c:v>
                </c:pt>
                <c:pt idx="2508">
                  <c:v>25.063333</c:v>
                </c:pt>
                <c:pt idx="2509">
                  <c:v>25.073333000000002</c:v>
                </c:pt>
                <c:pt idx="2510">
                  <c:v>25.083333</c:v>
                </c:pt>
                <c:pt idx="2511">
                  <c:v>25.093333000000001</c:v>
                </c:pt>
                <c:pt idx="2512">
                  <c:v>25.103332999999999</c:v>
                </c:pt>
                <c:pt idx="2513">
                  <c:v>25.113333000000001</c:v>
                </c:pt>
                <c:pt idx="2514">
                  <c:v>25.123332999999999</c:v>
                </c:pt>
                <c:pt idx="2515">
                  <c:v>25.133333</c:v>
                </c:pt>
                <c:pt idx="2516">
                  <c:v>25.143332999999998</c:v>
                </c:pt>
                <c:pt idx="2517">
                  <c:v>25.153333</c:v>
                </c:pt>
                <c:pt idx="2518">
                  <c:v>25.163333000000002</c:v>
                </c:pt>
                <c:pt idx="2519">
                  <c:v>25.173333</c:v>
                </c:pt>
                <c:pt idx="2520">
                  <c:v>25.183333000000001</c:v>
                </c:pt>
                <c:pt idx="2521">
                  <c:v>25.193332999999999</c:v>
                </c:pt>
                <c:pt idx="2522">
                  <c:v>25.203333000000001</c:v>
                </c:pt>
                <c:pt idx="2523">
                  <c:v>25.213332999999999</c:v>
                </c:pt>
                <c:pt idx="2524">
                  <c:v>25.223333</c:v>
                </c:pt>
                <c:pt idx="2525">
                  <c:v>25.233332999999998</c:v>
                </c:pt>
                <c:pt idx="2526">
                  <c:v>25.243333</c:v>
                </c:pt>
                <c:pt idx="2527">
                  <c:v>25.253333000000001</c:v>
                </c:pt>
                <c:pt idx="2528">
                  <c:v>25.263332999999999</c:v>
                </c:pt>
                <c:pt idx="2529">
                  <c:v>25.273333000000001</c:v>
                </c:pt>
                <c:pt idx="2530">
                  <c:v>25.283332999999999</c:v>
                </c:pt>
                <c:pt idx="2531">
                  <c:v>25.293333000000001</c:v>
                </c:pt>
                <c:pt idx="2532">
                  <c:v>25.303332999999999</c:v>
                </c:pt>
                <c:pt idx="2533">
                  <c:v>25.313333</c:v>
                </c:pt>
                <c:pt idx="2534">
                  <c:v>25.323333000000002</c:v>
                </c:pt>
                <c:pt idx="2535">
                  <c:v>25.333333</c:v>
                </c:pt>
                <c:pt idx="2536">
                  <c:v>25.343333000000001</c:v>
                </c:pt>
                <c:pt idx="2537">
                  <c:v>25.353332999999999</c:v>
                </c:pt>
                <c:pt idx="2538">
                  <c:v>25.363333000000001</c:v>
                </c:pt>
                <c:pt idx="2539">
                  <c:v>25.373332999999999</c:v>
                </c:pt>
                <c:pt idx="2540">
                  <c:v>25.383333</c:v>
                </c:pt>
                <c:pt idx="2541">
                  <c:v>25.393332999999998</c:v>
                </c:pt>
                <c:pt idx="2542">
                  <c:v>25.403333</c:v>
                </c:pt>
                <c:pt idx="2543">
                  <c:v>25.413333000000002</c:v>
                </c:pt>
                <c:pt idx="2544">
                  <c:v>25.423333</c:v>
                </c:pt>
                <c:pt idx="2545">
                  <c:v>25.433333000000001</c:v>
                </c:pt>
                <c:pt idx="2546">
                  <c:v>25.443332999999999</c:v>
                </c:pt>
                <c:pt idx="2547">
                  <c:v>25.453333000000001</c:v>
                </c:pt>
                <c:pt idx="2548">
                  <c:v>25.463332999999999</c:v>
                </c:pt>
                <c:pt idx="2549">
                  <c:v>25.473333</c:v>
                </c:pt>
                <c:pt idx="2550">
                  <c:v>25.483332999999998</c:v>
                </c:pt>
                <c:pt idx="2551">
                  <c:v>25.493333</c:v>
                </c:pt>
                <c:pt idx="2552">
                  <c:v>25.503333000000001</c:v>
                </c:pt>
                <c:pt idx="2553">
                  <c:v>25.513332999999999</c:v>
                </c:pt>
                <c:pt idx="2554">
                  <c:v>25.523333000000001</c:v>
                </c:pt>
                <c:pt idx="2555">
                  <c:v>25.533332999999999</c:v>
                </c:pt>
                <c:pt idx="2556">
                  <c:v>25.543333000000001</c:v>
                </c:pt>
                <c:pt idx="2557">
                  <c:v>25.553332999999999</c:v>
                </c:pt>
                <c:pt idx="2558">
                  <c:v>25.563333</c:v>
                </c:pt>
                <c:pt idx="2559">
                  <c:v>25.573333000000002</c:v>
                </c:pt>
                <c:pt idx="2560">
                  <c:v>25.583333</c:v>
                </c:pt>
                <c:pt idx="2561">
                  <c:v>25.593333000000001</c:v>
                </c:pt>
                <c:pt idx="2562">
                  <c:v>25.603332999999999</c:v>
                </c:pt>
                <c:pt idx="2563">
                  <c:v>25.613333000000001</c:v>
                </c:pt>
                <c:pt idx="2564">
                  <c:v>25.623332999999999</c:v>
                </c:pt>
                <c:pt idx="2565">
                  <c:v>25.633333</c:v>
                </c:pt>
                <c:pt idx="2566">
                  <c:v>25.643332999999998</c:v>
                </c:pt>
                <c:pt idx="2567">
                  <c:v>25.653333</c:v>
                </c:pt>
                <c:pt idx="2568">
                  <c:v>25.663333000000002</c:v>
                </c:pt>
                <c:pt idx="2569">
                  <c:v>25.673333</c:v>
                </c:pt>
                <c:pt idx="2570">
                  <c:v>25.683333000000001</c:v>
                </c:pt>
                <c:pt idx="2571">
                  <c:v>25.693332999999999</c:v>
                </c:pt>
                <c:pt idx="2572">
                  <c:v>25.703333000000001</c:v>
                </c:pt>
                <c:pt idx="2573">
                  <c:v>25.713332999999999</c:v>
                </c:pt>
                <c:pt idx="2574">
                  <c:v>25.723333</c:v>
                </c:pt>
                <c:pt idx="2575">
                  <c:v>25.733332999999998</c:v>
                </c:pt>
                <c:pt idx="2576">
                  <c:v>25.743333</c:v>
                </c:pt>
                <c:pt idx="2577">
                  <c:v>25.753333000000001</c:v>
                </c:pt>
                <c:pt idx="2578">
                  <c:v>25.763332999999999</c:v>
                </c:pt>
                <c:pt idx="2579">
                  <c:v>25.773333000000001</c:v>
                </c:pt>
                <c:pt idx="2580">
                  <c:v>25.783332999999999</c:v>
                </c:pt>
                <c:pt idx="2581">
                  <c:v>25.793333000000001</c:v>
                </c:pt>
                <c:pt idx="2582">
                  <c:v>25.803332999999999</c:v>
                </c:pt>
                <c:pt idx="2583">
                  <c:v>25.813333</c:v>
                </c:pt>
                <c:pt idx="2584">
                  <c:v>25.823333000000002</c:v>
                </c:pt>
                <c:pt idx="2585">
                  <c:v>25.833333</c:v>
                </c:pt>
                <c:pt idx="2586">
                  <c:v>25.843333000000001</c:v>
                </c:pt>
                <c:pt idx="2587">
                  <c:v>25.853332999999999</c:v>
                </c:pt>
                <c:pt idx="2588">
                  <c:v>25.863333000000001</c:v>
                </c:pt>
                <c:pt idx="2589">
                  <c:v>25.873332999999999</c:v>
                </c:pt>
                <c:pt idx="2590">
                  <c:v>25.883333</c:v>
                </c:pt>
                <c:pt idx="2591">
                  <c:v>25.893332999999998</c:v>
                </c:pt>
                <c:pt idx="2592">
                  <c:v>25.903333</c:v>
                </c:pt>
                <c:pt idx="2593">
                  <c:v>25.913333000000002</c:v>
                </c:pt>
                <c:pt idx="2594">
                  <c:v>25.923333</c:v>
                </c:pt>
                <c:pt idx="2595">
                  <c:v>25.933333000000001</c:v>
                </c:pt>
                <c:pt idx="2596">
                  <c:v>25.943332999999999</c:v>
                </c:pt>
                <c:pt idx="2597">
                  <c:v>25.953333000000001</c:v>
                </c:pt>
                <c:pt idx="2598">
                  <c:v>25.963332999999999</c:v>
                </c:pt>
                <c:pt idx="2599">
                  <c:v>25.973333</c:v>
                </c:pt>
                <c:pt idx="2600">
                  <c:v>25.983332999999998</c:v>
                </c:pt>
                <c:pt idx="2601">
                  <c:v>25.993333</c:v>
                </c:pt>
                <c:pt idx="2602">
                  <c:v>26.003333000000001</c:v>
                </c:pt>
                <c:pt idx="2603">
                  <c:v>26.013332999999999</c:v>
                </c:pt>
                <c:pt idx="2604">
                  <c:v>26.023333000000001</c:v>
                </c:pt>
                <c:pt idx="2605">
                  <c:v>26.033332999999999</c:v>
                </c:pt>
                <c:pt idx="2606">
                  <c:v>26.043333000000001</c:v>
                </c:pt>
                <c:pt idx="2607">
                  <c:v>26.053332999999999</c:v>
                </c:pt>
                <c:pt idx="2608">
                  <c:v>26.063333</c:v>
                </c:pt>
                <c:pt idx="2609">
                  <c:v>26.073333000000002</c:v>
                </c:pt>
                <c:pt idx="2610">
                  <c:v>26.083333</c:v>
                </c:pt>
                <c:pt idx="2611">
                  <c:v>26.093333000000001</c:v>
                </c:pt>
                <c:pt idx="2612">
                  <c:v>26.103332999999999</c:v>
                </c:pt>
                <c:pt idx="2613">
                  <c:v>26.113333000000001</c:v>
                </c:pt>
                <c:pt idx="2614">
                  <c:v>26.123332999999999</c:v>
                </c:pt>
                <c:pt idx="2615">
                  <c:v>26.133333</c:v>
                </c:pt>
                <c:pt idx="2616">
                  <c:v>26.143332999999998</c:v>
                </c:pt>
                <c:pt idx="2617">
                  <c:v>26.153333</c:v>
                </c:pt>
                <c:pt idx="2618">
                  <c:v>26.163333000000002</c:v>
                </c:pt>
                <c:pt idx="2619">
                  <c:v>26.173333</c:v>
                </c:pt>
                <c:pt idx="2620">
                  <c:v>26.183333000000001</c:v>
                </c:pt>
                <c:pt idx="2621">
                  <c:v>26.193332999999999</c:v>
                </c:pt>
                <c:pt idx="2622">
                  <c:v>26.203333000000001</c:v>
                </c:pt>
                <c:pt idx="2623">
                  <c:v>26.213332999999999</c:v>
                </c:pt>
                <c:pt idx="2624">
                  <c:v>26.223333</c:v>
                </c:pt>
                <c:pt idx="2625">
                  <c:v>26.233332999999998</c:v>
                </c:pt>
                <c:pt idx="2626">
                  <c:v>26.243333</c:v>
                </c:pt>
                <c:pt idx="2627">
                  <c:v>26.253333000000001</c:v>
                </c:pt>
                <c:pt idx="2628">
                  <c:v>26.263332999999999</c:v>
                </c:pt>
                <c:pt idx="2629">
                  <c:v>26.273333000000001</c:v>
                </c:pt>
                <c:pt idx="2630">
                  <c:v>26.283332999999999</c:v>
                </c:pt>
                <c:pt idx="2631">
                  <c:v>26.293333000000001</c:v>
                </c:pt>
                <c:pt idx="2632">
                  <c:v>26.303332999999999</c:v>
                </c:pt>
                <c:pt idx="2633">
                  <c:v>26.313333</c:v>
                </c:pt>
                <c:pt idx="2634">
                  <c:v>26.323333000000002</c:v>
                </c:pt>
                <c:pt idx="2635">
                  <c:v>26.333333</c:v>
                </c:pt>
                <c:pt idx="2636">
                  <c:v>26.343333000000001</c:v>
                </c:pt>
                <c:pt idx="2637">
                  <c:v>26.353332999999999</c:v>
                </c:pt>
                <c:pt idx="2638">
                  <c:v>26.363333000000001</c:v>
                </c:pt>
                <c:pt idx="2639">
                  <c:v>26.373332999999999</c:v>
                </c:pt>
                <c:pt idx="2640">
                  <c:v>26.383333</c:v>
                </c:pt>
                <c:pt idx="2641">
                  <c:v>26.393332999999998</c:v>
                </c:pt>
                <c:pt idx="2642">
                  <c:v>26.403333</c:v>
                </c:pt>
                <c:pt idx="2643">
                  <c:v>26.413333000000002</c:v>
                </c:pt>
                <c:pt idx="2644">
                  <c:v>26.423333</c:v>
                </c:pt>
                <c:pt idx="2645">
                  <c:v>26.433333000000001</c:v>
                </c:pt>
                <c:pt idx="2646">
                  <c:v>26.443332999999999</c:v>
                </c:pt>
                <c:pt idx="2647">
                  <c:v>26.453333000000001</c:v>
                </c:pt>
                <c:pt idx="2648">
                  <c:v>26.463332999999999</c:v>
                </c:pt>
                <c:pt idx="2649">
                  <c:v>26.473333</c:v>
                </c:pt>
                <c:pt idx="2650">
                  <c:v>26.483332999999998</c:v>
                </c:pt>
                <c:pt idx="2651">
                  <c:v>26.493333</c:v>
                </c:pt>
                <c:pt idx="2652">
                  <c:v>26.503333000000001</c:v>
                </c:pt>
                <c:pt idx="2653">
                  <c:v>26.513332999999999</c:v>
                </c:pt>
                <c:pt idx="2654">
                  <c:v>26.523333000000001</c:v>
                </c:pt>
                <c:pt idx="2655">
                  <c:v>26.533332999999999</c:v>
                </c:pt>
                <c:pt idx="2656">
                  <c:v>26.543333000000001</c:v>
                </c:pt>
                <c:pt idx="2657">
                  <c:v>26.553332999999999</c:v>
                </c:pt>
                <c:pt idx="2658">
                  <c:v>26.563333</c:v>
                </c:pt>
                <c:pt idx="2659">
                  <c:v>26.573333000000002</c:v>
                </c:pt>
                <c:pt idx="2660">
                  <c:v>26.583333</c:v>
                </c:pt>
                <c:pt idx="2661">
                  <c:v>26.593333000000001</c:v>
                </c:pt>
                <c:pt idx="2662">
                  <c:v>26.603332999999999</c:v>
                </c:pt>
                <c:pt idx="2663">
                  <c:v>26.613333000000001</c:v>
                </c:pt>
                <c:pt idx="2664">
                  <c:v>26.623332999999999</c:v>
                </c:pt>
                <c:pt idx="2665">
                  <c:v>26.633333</c:v>
                </c:pt>
                <c:pt idx="2666">
                  <c:v>26.643332999999998</c:v>
                </c:pt>
                <c:pt idx="2667">
                  <c:v>26.653333</c:v>
                </c:pt>
                <c:pt idx="2668">
                  <c:v>26.663333000000002</c:v>
                </c:pt>
                <c:pt idx="2669">
                  <c:v>26.673333</c:v>
                </c:pt>
                <c:pt idx="2670">
                  <c:v>26.683333000000001</c:v>
                </c:pt>
                <c:pt idx="2671">
                  <c:v>26.693332999999999</c:v>
                </c:pt>
                <c:pt idx="2672">
                  <c:v>26.703333000000001</c:v>
                </c:pt>
                <c:pt idx="2673">
                  <c:v>26.713332999999999</c:v>
                </c:pt>
                <c:pt idx="2674">
                  <c:v>26.723333</c:v>
                </c:pt>
                <c:pt idx="2675">
                  <c:v>26.733332999999998</c:v>
                </c:pt>
                <c:pt idx="2676">
                  <c:v>26.743333</c:v>
                </c:pt>
                <c:pt idx="2677">
                  <c:v>26.753333000000001</c:v>
                </c:pt>
                <c:pt idx="2678">
                  <c:v>26.763332999999999</c:v>
                </c:pt>
                <c:pt idx="2679">
                  <c:v>26.773333000000001</c:v>
                </c:pt>
                <c:pt idx="2680">
                  <c:v>26.783332999999999</c:v>
                </c:pt>
                <c:pt idx="2681">
                  <c:v>26.793333000000001</c:v>
                </c:pt>
                <c:pt idx="2682">
                  <c:v>26.803332999999999</c:v>
                </c:pt>
                <c:pt idx="2683">
                  <c:v>26.813333</c:v>
                </c:pt>
                <c:pt idx="2684">
                  <c:v>26.823333000000002</c:v>
                </c:pt>
                <c:pt idx="2685">
                  <c:v>26.833333</c:v>
                </c:pt>
                <c:pt idx="2686">
                  <c:v>26.843333000000001</c:v>
                </c:pt>
                <c:pt idx="2687">
                  <c:v>26.853332999999999</c:v>
                </c:pt>
                <c:pt idx="2688">
                  <c:v>26.863333000000001</c:v>
                </c:pt>
                <c:pt idx="2689">
                  <c:v>26.873332999999999</c:v>
                </c:pt>
                <c:pt idx="2690">
                  <c:v>26.883333</c:v>
                </c:pt>
                <c:pt idx="2691">
                  <c:v>26.893332999999998</c:v>
                </c:pt>
                <c:pt idx="2692">
                  <c:v>26.903333</c:v>
                </c:pt>
                <c:pt idx="2693">
                  <c:v>26.913333000000002</c:v>
                </c:pt>
                <c:pt idx="2694">
                  <c:v>26.923333</c:v>
                </c:pt>
                <c:pt idx="2695">
                  <c:v>26.933333000000001</c:v>
                </c:pt>
                <c:pt idx="2696">
                  <c:v>26.943332999999999</c:v>
                </c:pt>
                <c:pt idx="2697">
                  <c:v>26.953333000000001</c:v>
                </c:pt>
                <c:pt idx="2698">
                  <c:v>26.963332999999999</c:v>
                </c:pt>
                <c:pt idx="2699">
                  <c:v>26.973333</c:v>
                </c:pt>
                <c:pt idx="2700">
                  <c:v>26.983332999999998</c:v>
                </c:pt>
                <c:pt idx="2701">
                  <c:v>26.993333</c:v>
                </c:pt>
                <c:pt idx="2702">
                  <c:v>27.003333000000001</c:v>
                </c:pt>
                <c:pt idx="2703">
                  <c:v>27.013332999999999</c:v>
                </c:pt>
                <c:pt idx="2704">
                  <c:v>27.023333000000001</c:v>
                </c:pt>
                <c:pt idx="2705">
                  <c:v>27.033332999999999</c:v>
                </c:pt>
                <c:pt idx="2706">
                  <c:v>27.043333000000001</c:v>
                </c:pt>
                <c:pt idx="2707">
                  <c:v>27.053332999999999</c:v>
                </c:pt>
                <c:pt idx="2708">
                  <c:v>27.063333</c:v>
                </c:pt>
                <c:pt idx="2709">
                  <c:v>27.073333000000002</c:v>
                </c:pt>
                <c:pt idx="2710">
                  <c:v>27.083333</c:v>
                </c:pt>
                <c:pt idx="2711">
                  <c:v>27.093333000000001</c:v>
                </c:pt>
                <c:pt idx="2712">
                  <c:v>27.103332999999999</c:v>
                </c:pt>
                <c:pt idx="2713">
                  <c:v>27.113333000000001</c:v>
                </c:pt>
                <c:pt idx="2714">
                  <c:v>27.123332999999999</c:v>
                </c:pt>
                <c:pt idx="2715">
                  <c:v>27.133333</c:v>
                </c:pt>
                <c:pt idx="2716">
                  <c:v>27.143332999999998</c:v>
                </c:pt>
                <c:pt idx="2717">
                  <c:v>27.153333</c:v>
                </c:pt>
                <c:pt idx="2718">
                  <c:v>27.163333000000002</c:v>
                </c:pt>
                <c:pt idx="2719">
                  <c:v>27.173333</c:v>
                </c:pt>
                <c:pt idx="2720">
                  <c:v>27.183333000000001</c:v>
                </c:pt>
                <c:pt idx="2721">
                  <c:v>27.193332999999999</c:v>
                </c:pt>
                <c:pt idx="2722">
                  <c:v>27.203333000000001</c:v>
                </c:pt>
                <c:pt idx="2723">
                  <c:v>27.213332999999999</c:v>
                </c:pt>
                <c:pt idx="2724">
                  <c:v>27.223333</c:v>
                </c:pt>
                <c:pt idx="2725">
                  <c:v>27.233332999999998</c:v>
                </c:pt>
                <c:pt idx="2726">
                  <c:v>27.243333</c:v>
                </c:pt>
                <c:pt idx="2727">
                  <c:v>27.253333000000001</c:v>
                </c:pt>
                <c:pt idx="2728">
                  <c:v>27.263332999999999</c:v>
                </c:pt>
                <c:pt idx="2729">
                  <c:v>27.273333000000001</c:v>
                </c:pt>
                <c:pt idx="2730">
                  <c:v>27.283332999999999</c:v>
                </c:pt>
                <c:pt idx="2731">
                  <c:v>27.293333000000001</c:v>
                </c:pt>
                <c:pt idx="2732">
                  <c:v>27.303332999999999</c:v>
                </c:pt>
                <c:pt idx="2733">
                  <c:v>27.313333</c:v>
                </c:pt>
                <c:pt idx="2734">
                  <c:v>27.323333000000002</c:v>
                </c:pt>
                <c:pt idx="2735">
                  <c:v>27.333333</c:v>
                </c:pt>
                <c:pt idx="2736">
                  <c:v>27.343333000000001</c:v>
                </c:pt>
                <c:pt idx="2737">
                  <c:v>27.353332999999999</c:v>
                </c:pt>
                <c:pt idx="2738">
                  <c:v>27.363333000000001</c:v>
                </c:pt>
                <c:pt idx="2739">
                  <c:v>27.373332999999999</c:v>
                </c:pt>
                <c:pt idx="2740">
                  <c:v>27.383333</c:v>
                </c:pt>
                <c:pt idx="2741">
                  <c:v>27.393332999999998</c:v>
                </c:pt>
                <c:pt idx="2742">
                  <c:v>27.403333</c:v>
                </c:pt>
                <c:pt idx="2743">
                  <c:v>27.413333000000002</c:v>
                </c:pt>
                <c:pt idx="2744">
                  <c:v>27.423333</c:v>
                </c:pt>
                <c:pt idx="2745">
                  <c:v>27.433333000000001</c:v>
                </c:pt>
                <c:pt idx="2746">
                  <c:v>27.443332999999999</c:v>
                </c:pt>
                <c:pt idx="2747">
                  <c:v>27.453333000000001</c:v>
                </c:pt>
                <c:pt idx="2748">
                  <c:v>27.463332999999999</c:v>
                </c:pt>
                <c:pt idx="2749">
                  <c:v>27.473333</c:v>
                </c:pt>
                <c:pt idx="2750">
                  <c:v>27.483332999999998</c:v>
                </c:pt>
                <c:pt idx="2751">
                  <c:v>27.493333</c:v>
                </c:pt>
                <c:pt idx="2752">
                  <c:v>27.503333000000001</c:v>
                </c:pt>
                <c:pt idx="2753">
                  <c:v>27.513332999999999</c:v>
                </c:pt>
                <c:pt idx="2754">
                  <c:v>27.523333000000001</c:v>
                </c:pt>
                <c:pt idx="2755">
                  <c:v>27.533332999999999</c:v>
                </c:pt>
                <c:pt idx="2756">
                  <c:v>27.543333000000001</c:v>
                </c:pt>
                <c:pt idx="2757">
                  <c:v>27.553332999999999</c:v>
                </c:pt>
                <c:pt idx="2758">
                  <c:v>27.563333</c:v>
                </c:pt>
                <c:pt idx="2759">
                  <c:v>27.573333000000002</c:v>
                </c:pt>
                <c:pt idx="2760">
                  <c:v>27.583333</c:v>
                </c:pt>
                <c:pt idx="2761">
                  <c:v>27.593333000000001</c:v>
                </c:pt>
                <c:pt idx="2762">
                  <c:v>27.603332999999999</c:v>
                </c:pt>
                <c:pt idx="2763">
                  <c:v>27.613333000000001</c:v>
                </c:pt>
                <c:pt idx="2764">
                  <c:v>27.623332999999999</c:v>
                </c:pt>
                <c:pt idx="2765">
                  <c:v>27.633333</c:v>
                </c:pt>
                <c:pt idx="2766">
                  <c:v>27.643332999999998</c:v>
                </c:pt>
                <c:pt idx="2767">
                  <c:v>27.653333</c:v>
                </c:pt>
                <c:pt idx="2768">
                  <c:v>27.663333000000002</c:v>
                </c:pt>
                <c:pt idx="2769">
                  <c:v>27.673333</c:v>
                </c:pt>
                <c:pt idx="2770">
                  <c:v>27.683333000000001</c:v>
                </c:pt>
                <c:pt idx="2771">
                  <c:v>27.693332999999999</c:v>
                </c:pt>
                <c:pt idx="2772">
                  <c:v>27.703333000000001</c:v>
                </c:pt>
                <c:pt idx="2773">
                  <c:v>27.713332999999999</c:v>
                </c:pt>
                <c:pt idx="2774">
                  <c:v>27.723333</c:v>
                </c:pt>
                <c:pt idx="2775">
                  <c:v>27.733332999999998</c:v>
                </c:pt>
                <c:pt idx="2776">
                  <c:v>27.743333</c:v>
                </c:pt>
                <c:pt idx="2777">
                  <c:v>27.753333000000001</c:v>
                </c:pt>
                <c:pt idx="2778">
                  <c:v>27.763332999999999</c:v>
                </c:pt>
                <c:pt idx="2779">
                  <c:v>27.773333000000001</c:v>
                </c:pt>
                <c:pt idx="2780">
                  <c:v>27.783332999999999</c:v>
                </c:pt>
                <c:pt idx="2781">
                  <c:v>27.793333000000001</c:v>
                </c:pt>
                <c:pt idx="2782">
                  <c:v>27.803332999999999</c:v>
                </c:pt>
                <c:pt idx="2783">
                  <c:v>27.813333</c:v>
                </c:pt>
                <c:pt idx="2784">
                  <c:v>27.823333000000002</c:v>
                </c:pt>
                <c:pt idx="2785">
                  <c:v>27.833333</c:v>
                </c:pt>
                <c:pt idx="2786">
                  <c:v>27.843333000000001</c:v>
                </c:pt>
                <c:pt idx="2787">
                  <c:v>27.853332999999999</c:v>
                </c:pt>
                <c:pt idx="2788">
                  <c:v>27.863333000000001</c:v>
                </c:pt>
                <c:pt idx="2789">
                  <c:v>27.873332999999999</c:v>
                </c:pt>
                <c:pt idx="2790">
                  <c:v>27.883333</c:v>
                </c:pt>
                <c:pt idx="2791">
                  <c:v>27.893332999999998</c:v>
                </c:pt>
                <c:pt idx="2792">
                  <c:v>27.903333</c:v>
                </c:pt>
                <c:pt idx="2793">
                  <c:v>27.913333000000002</c:v>
                </c:pt>
                <c:pt idx="2794">
                  <c:v>27.923333</c:v>
                </c:pt>
                <c:pt idx="2795">
                  <c:v>27.933333000000001</c:v>
                </c:pt>
                <c:pt idx="2796">
                  <c:v>27.943332999999999</c:v>
                </c:pt>
                <c:pt idx="2797">
                  <c:v>27.953333000000001</c:v>
                </c:pt>
                <c:pt idx="2798">
                  <c:v>27.963332999999999</c:v>
                </c:pt>
                <c:pt idx="2799">
                  <c:v>27.973333</c:v>
                </c:pt>
                <c:pt idx="2800">
                  <c:v>27.983332999999998</c:v>
                </c:pt>
                <c:pt idx="2801">
                  <c:v>27.993333</c:v>
                </c:pt>
                <c:pt idx="2802">
                  <c:v>28.003333000000001</c:v>
                </c:pt>
                <c:pt idx="2803">
                  <c:v>28.013332999999999</c:v>
                </c:pt>
                <c:pt idx="2804">
                  <c:v>28.023333000000001</c:v>
                </c:pt>
                <c:pt idx="2805">
                  <c:v>28.033332999999999</c:v>
                </c:pt>
                <c:pt idx="2806">
                  <c:v>28.043333000000001</c:v>
                </c:pt>
                <c:pt idx="2807">
                  <c:v>28.053332999999999</c:v>
                </c:pt>
                <c:pt idx="2808">
                  <c:v>28.063333</c:v>
                </c:pt>
                <c:pt idx="2809">
                  <c:v>28.073333000000002</c:v>
                </c:pt>
                <c:pt idx="2810">
                  <c:v>28.083333</c:v>
                </c:pt>
                <c:pt idx="2811">
                  <c:v>28.093333000000001</c:v>
                </c:pt>
                <c:pt idx="2812">
                  <c:v>28.103332999999999</c:v>
                </c:pt>
                <c:pt idx="2813">
                  <c:v>28.113333000000001</c:v>
                </c:pt>
                <c:pt idx="2814">
                  <c:v>28.123332999999999</c:v>
                </c:pt>
                <c:pt idx="2815">
                  <c:v>28.133333</c:v>
                </c:pt>
                <c:pt idx="2816">
                  <c:v>28.143332999999998</c:v>
                </c:pt>
                <c:pt idx="2817">
                  <c:v>28.153333</c:v>
                </c:pt>
                <c:pt idx="2818">
                  <c:v>28.163333000000002</c:v>
                </c:pt>
                <c:pt idx="2819">
                  <c:v>28.173333</c:v>
                </c:pt>
                <c:pt idx="2820">
                  <c:v>28.183333000000001</c:v>
                </c:pt>
                <c:pt idx="2821">
                  <c:v>28.193332999999999</c:v>
                </c:pt>
                <c:pt idx="2822">
                  <c:v>28.203333000000001</c:v>
                </c:pt>
                <c:pt idx="2823">
                  <c:v>28.213332999999999</c:v>
                </c:pt>
                <c:pt idx="2824">
                  <c:v>28.223333</c:v>
                </c:pt>
                <c:pt idx="2825">
                  <c:v>28.233332999999998</c:v>
                </c:pt>
                <c:pt idx="2826">
                  <c:v>28.243333</c:v>
                </c:pt>
                <c:pt idx="2827">
                  <c:v>28.253333000000001</c:v>
                </c:pt>
                <c:pt idx="2828">
                  <c:v>28.263332999999999</c:v>
                </c:pt>
                <c:pt idx="2829">
                  <c:v>28.273333000000001</c:v>
                </c:pt>
                <c:pt idx="2830">
                  <c:v>28.283332999999999</c:v>
                </c:pt>
                <c:pt idx="2831">
                  <c:v>28.293333000000001</c:v>
                </c:pt>
                <c:pt idx="2832">
                  <c:v>28.303332999999999</c:v>
                </c:pt>
                <c:pt idx="2833">
                  <c:v>28.313333</c:v>
                </c:pt>
                <c:pt idx="2834">
                  <c:v>28.323333000000002</c:v>
                </c:pt>
                <c:pt idx="2835">
                  <c:v>28.333333</c:v>
                </c:pt>
                <c:pt idx="2836">
                  <c:v>28.343333000000001</c:v>
                </c:pt>
                <c:pt idx="2837">
                  <c:v>28.353332999999999</c:v>
                </c:pt>
                <c:pt idx="2838">
                  <c:v>28.363333000000001</c:v>
                </c:pt>
                <c:pt idx="2839">
                  <c:v>28.373332999999999</c:v>
                </c:pt>
                <c:pt idx="2840">
                  <c:v>28.383333</c:v>
                </c:pt>
                <c:pt idx="2841">
                  <c:v>28.393332999999998</c:v>
                </c:pt>
                <c:pt idx="2842">
                  <c:v>28.403333</c:v>
                </c:pt>
                <c:pt idx="2843">
                  <c:v>28.413333000000002</c:v>
                </c:pt>
                <c:pt idx="2844">
                  <c:v>28.423333</c:v>
                </c:pt>
                <c:pt idx="2845">
                  <c:v>28.433333000000001</c:v>
                </c:pt>
                <c:pt idx="2846">
                  <c:v>28.443332999999999</c:v>
                </c:pt>
                <c:pt idx="2847">
                  <c:v>28.453333000000001</c:v>
                </c:pt>
                <c:pt idx="2848">
                  <c:v>28.463332999999999</c:v>
                </c:pt>
                <c:pt idx="2849">
                  <c:v>28.473333</c:v>
                </c:pt>
                <c:pt idx="2850">
                  <c:v>28.483332999999998</c:v>
                </c:pt>
                <c:pt idx="2851">
                  <c:v>28.493333</c:v>
                </c:pt>
                <c:pt idx="2852">
                  <c:v>28.503333000000001</c:v>
                </c:pt>
                <c:pt idx="2853">
                  <c:v>28.513332999999999</c:v>
                </c:pt>
                <c:pt idx="2854">
                  <c:v>28.523333000000001</c:v>
                </c:pt>
                <c:pt idx="2855">
                  <c:v>28.533332999999999</c:v>
                </c:pt>
                <c:pt idx="2856">
                  <c:v>28.543333000000001</c:v>
                </c:pt>
                <c:pt idx="2857">
                  <c:v>28.553332999999999</c:v>
                </c:pt>
                <c:pt idx="2858">
                  <c:v>28.563333</c:v>
                </c:pt>
                <c:pt idx="2859">
                  <c:v>28.573333000000002</c:v>
                </c:pt>
                <c:pt idx="2860">
                  <c:v>28.583333</c:v>
                </c:pt>
                <c:pt idx="2861">
                  <c:v>28.593333000000001</c:v>
                </c:pt>
                <c:pt idx="2862">
                  <c:v>28.603332999999999</c:v>
                </c:pt>
                <c:pt idx="2863">
                  <c:v>28.613333000000001</c:v>
                </c:pt>
                <c:pt idx="2864">
                  <c:v>28.623332999999999</c:v>
                </c:pt>
                <c:pt idx="2865">
                  <c:v>28.633333</c:v>
                </c:pt>
                <c:pt idx="2866">
                  <c:v>28.643332999999998</c:v>
                </c:pt>
                <c:pt idx="2867">
                  <c:v>28.653333</c:v>
                </c:pt>
                <c:pt idx="2868">
                  <c:v>28.663333000000002</c:v>
                </c:pt>
                <c:pt idx="2869">
                  <c:v>28.673333</c:v>
                </c:pt>
                <c:pt idx="2870">
                  <c:v>28.683333000000001</c:v>
                </c:pt>
                <c:pt idx="2871">
                  <c:v>28.693332999999999</c:v>
                </c:pt>
                <c:pt idx="2872">
                  <c:v>28.703333000000001</c:v>
                </c:pt>
                <c:pt idx="2873">
                  <c:v>28.713332999999999</c:v>
                </c:pt>
                <c:pt idx="2874">
                  <c:v>28.723333</c:v>
                </c:pt>
                <c:pt idx="2875">
                  <c:v>28.733332999999998</c:v>
                </c:pt>
                <c:pt idx="2876">
                  <c:v>28.743333</c:v>
                </c:pt>
                <c:pt idx="2877">
                  <c:v>28.753333000000001</c:v>
                </c:pt>
                <c:pt idx="2878">
                  <c:v>28.763332999999999</c:v>
                </c:pt>
                <c:pt idx="2879">
                  <c:v>28.773333000000001</c:v>
                </c:pt>
                <c:pt idx="2880">
                  <c:v>28.783332999999999</c:v>
                </c:pt>
                <c:pt idx="2881">
                  <c:v>28.793333000000001</c:v>
                </c:pt>
                <c:pt idx="2882">
                  <c:v>28.803332999999999</c:v>
                </c:pt>
                <c:pt idx="2883">
                  <c:v>28.813333</c:v>
                </c:pt>
                <c:pt idx="2884">
                  <c:v>28.823333000000002</c:v>
                </c:pt>
                <c:pt idx="2885">
                  <c:v>28.833333</c:v>
                </c:pt>
                <c:pt idx="2886">
                  <c:v>28.843333000000001</c:v>
                </c:pt>
                <c:pt idx="2887">
                  <c:v>28.853332999999999</c:v>
                </c:pt>
                <c:pt idx="2888">
                  <c:v>28.863333000000001</c:v>
                </c:pt>
                <c:pt idx="2889">
                  <c:v>28.873332999999999</c:v>
                </c:pt>
                <c:pt idx="2890">
                  <c:v>28.883333</c:v>
                </c:pt>
                <c:pt idx="2891">
                  <c:v>28.893332999999998</c:v>
                </c:pt>
                <c:pt idx="2892">
                  <c:v>28.903333</c:v>
                </c:pt>
                <c:pt idx="2893">
                  <c:v>28.913333000000002</c:v>
                </c:pt>
                <c:pt idx="2894">
                  <c:v>28.923333</c:v>
                </c:pt>
                <c:pt idx="2895">
                  <c:v>28.933333000000001</c:v>
                </c:pt>
                <c:pt idx="2896">
                  <c:v>28.943332999999999</c:v>
                </c:pt>
                <c:pt idx="2897">
                  <c:v>28.953333000000001</c:v>
                </c:pt>
                <c:pt idx="2898">
                  <c:v>28.963332999999999</c:v>
                </c:pt>
                <c:pt idx="2899">
                  <c:v>28.973333</c:v>
                </c:pt>
                <c:pt idx="2900">
                  <c:v>28.983332999999998</c:v>
                </c:pt>
                <c:pt idx="2901">
                  <c:v>28.993333</c:v>
                </c:pt>
                <c:pt idx="2902">
                  <c:v>29.003333000000001</c:v>
                </c:pt>
                <c:pt idx="2903">
                  <c:v>29.013332999999999</c:v>
                </c:pt>
                <c:pt idx="2904">
                  <c:v>29.023333000000001</c:v>
                </c:pt>
                <c:pt idx="2905">
                  <c:v>29.033332999999999</c:v>
                </c:pt>
                <c:pt idx="2906">
                  <c:v>29.043333000000001</c:v>
                </c:pt>
                <c:pt idx="2907">
                  <c:v>29.053332999999999</c:v>
                </c:pt>
                <c:pt idx="2908">
                  <c:v>29.063333</c:v>
                </c:pt>
                <c:pt idx="2909">
                  <c:v>29.073333000000002</c:v>
                </c:pt>
                <c:pt idx="2910">
                  <c:v>29.083333</c:v>
                </c:pt>
                <c:pt idx="2911">
                  <c:v>29.093333000000001</c:v>
                </c:pt>
                <c:pt idx="2912">
                  <c:v>29.103332999999999</c:v>
                </c:pt>
                <c:pt idx="2913">
                  <c:v>29.113333000000001</c:v>
                </c:pt>
                <c:pt idx="2914">
                  <c:v>29.123332999999999</c:v>
                </c:pt>
                <c:pt idx="2915">
                  <c:v>29.133333</c:v>
                </c:pt>
                <c:pt idx="2916">
                  <c:v>29.143332999999998</c:v>
                </c:pt>
                <c:pt idx="2917">
                  <c:v>29.153333</c:v>
                </c:pt>
                <c:pt idx="2918">
                  <c:v>29.163333000000002</c:v>
                </c:pt>
                <c:pt idx="2919">
                  <c:v>29.173333</c:v>
                </c:pt>
                <c:pt idx="2920">
                  <c:v>29.183333000000001</c:v>
                </c:pt>
                <c:pt idx="2921">
                  <c:v>29.193332999999999</c:v>
                </c:pt>
                <c:pt idx="2922">
                  <c:v>29.203333000000001</c:v>
                </c:pt>
                <c:pt idx="2923">
                  <c:v>29.213332999999999</c:v>
                </c:pt>
                <c:pt idx="2924">
                  <c:v>29.223333</c:v>
                </c:pt>
                <c:pt idx="2925">
                  <c:v>29.233332999999998</c:v>
                </c:pt>
                <c:pt idx="2926">
                  <c:v>29.243333</c:v>
                </c:pt>
                <c:pt idx="2927">
                  <c:v>29.253333000000001</c:v>
                </c:pt>
                <c:pt idx="2928">
                  <c:v>29.263332999999999</c:v>
                </c:pt>
                <c:pt idx="2929">
                  <c:v>29.273333000000001</c:v>
                </c:pt>
                <c:pt idx="2930">
                  <c:v>29.283332999999999</c:v>
                </c:pt>
                <c:pt idx="2931">
                  <c:v>29.293333000000001</c:v>
                </c:pt>
                <c:pt idx="2932">
                  <c:v>29.303332999999999</c:v>
                </c:pt>
                <c:pt idx="2933">
                  <c:v>29.313333</c:v>
                </c:pt>
                <c:pt idx="2934">
                  <c:v>29.323333000000002</c:v>
                </c:pt>
                <c:pt idx="2935">
                  <c:v>29.333333</c:v>
                </c:pt>
                <c:pt idx="2936">
                  <c:v>29.343333000000001</c:v>
                </c:pt>
                <c:pt idx="2937">
                  <c:v>29.353332999999999</c:v>
                </c:pt>
                <c:pt idx="2938">
                  <c:v>29.363333000000001</c:v>
                </c:pt>
                <c:pt idx="2939">
                  <c:v>29.373332999999999</c:v>
                </c:pt>
                <c:pt idx="2940">
                  <c:v>29.383333</c:v>
                </c:pt>
                <c:pt idx="2941">
                  <c:v>29.393332999999998</c:v>
                </c:pt>
                <c:pt idx="2942">
                  <c:v>29.403333</c:v>
                </c:pt>
                <c:pt idx="2943">
                  <c:v>29.413333000000002</c:v>
                </c:pt>
                <c:pt idx="2944">
                  <c:v>29.423333</c:v>
                </c:pt>
                <c:pt idx="2945">
                  <c:v>29.433333000000001</c:v>
                </c:pt>
                <c:pt idx="2946">
                  <c:v>29.443332999999999</c:v>
                </c:pt>
                <c:pt idx="2947">
                  <c:v>29.453333000000001</c:v>
                </c:pt>
                <c:pt idx="2948">
                  <c:v>29.463332999999999</c:v>
                </c:pt>
                <c:pt idx="2949">
                  <c:v>29.473333</c:v>
                </c:pt>
                <c:pt idx="2950">
                  <c:v>29.483332999999998</c:v>
                </c:pt>
                <c:pt idx="2951">
                  <c:v>29.493333</c:v>
                </c:pt>
                <c:pt idx="2952">
                  <c:v>29.503333000000001</c:v>
                </c:pt>
                <c:pt idx="2953">
                  <c:v>29.513332999999999</c:v>
                </c:pt>
                <c:pt idx="2954">
                  <c:v>29.523333000000001</c:v>
                </c:pt>
                <c:pt idx="2955">
                  <c:v>29.533332999999999</c:v>
                </c:pt>
                <c:pt idx="2956">
                  <c:v>29.543333000000001</c:v>
                </c:pt>
                <c:pt idx="2957">
                  <c:v>29.553332999999999</c:v>
                </c:pt>
                <c:pt idx="2958">
                  <c:v>29.563333</c:v>
                </c:pt>
                <c:pt idx="2959">
                  <c:v>29.573333000000002</c:v>
                </c:pt>
                <c:pt idx="2960">
                  <c:v>29.583333</c:v>
                </c:pt>
                <c:pt idx="2961">
                  <c:v>29.593333000000001</c:v>
                </c:pt>
                <c:pt idx="2962">
                  <c:v>29.603332999999999</c:v>
                </c:pt>
                <c:pt idx="2963">
                  <c:v>29.613333000000001</c:v>
                </c:pt>
                <c:pt idx="2964">
                  <c:v>29.623332999999999</c:v>
                </c:pt>
                <c:pt idx="2965">
                  <c:v>29.633333</c:v>
                </c:pt>
                <c:pt idx="2966">
                  <c:v>29.643332999999998</c:v>
                </c:pt>
                <c:pt idx="2967">
                  <c:v>29.653333</c:v>
                </c:pt>
                <c:pt idx="2968">
                  <c:v>29.663333000000002</c:v>
                </c:pt>
                <c:pt idx="2969">
                  <c:v>29.673333</c:v>
                </c:pt>
                <c:pt idx="2970">
                  <c:v>29.683333000000001</c:v>
                </c:pt>
                <c:pt idx="2971">
                  <c:v>29.693332999999999</c:v>
                </c:pt>
                <c:pt idx="2972">
                  <c:v>29.703333000000001</c:v>
                </c:pt>
                <c:pt idx="2973">
                  <c:v>29.713332999999999</c:v>
                </c:pt>
                <c:pt idx="2974">
                  <c:v>29.723333</c:v>
                </c:pt>
                <c:pt idx="2975">
                  <c:v>29.733332999999998</c:v>
                </c:pt>
                <c:pt idx="2976">
                  <c:v>29.743333</c:v>
                </c:pt>
                <c:pt idx="2977">
                  <c:v>29.753333000000001</c:v>
                </c:pt>
                <c:pt idx="2978">
                  <c:v>29.763332999999999</c:v>
                </c:pt>
                <c:pt idx="2979">
                  <c:v>29.773333000000001</c:v>
                </c:pt>
                <c:pt idx="2980">
                  <c:v>29.783332999999999</c:v>
                </c:pt>
                <c:pt idx="2981">
                  <c:v>29.793333000000001</c:v>
                </c:pt>
                <c:pt idx="2982">
                  <c:v>29.803332999999999</c:v>
                </c:pt>
                <c:pt idx="2983">
                  <c:v>29.813333</c:v>
                </c:pt>
                <c:pt idx="2984">
                  <c:v>29.823333000000002</c:v>
                </c:pt>
                <c:pt idx="2985">
                  <c:v>29.833333</c:v>
                </c:pt>
                <c:pt idx="2986">
                  <c:v>29.843333000000001</c:v>
                </c:pt>
                <c:pt idx="2987">
                  <c:v>29.853332999999999</c:v>
                </c:pt>
                <c:pt idx="2988">
                  <c:v>29.863333000000001</c:v>
                </c:pt>
                <c:pt idx="2989">
                  <c:v>29.873332999999999</c:v>
                </c:pt>
                <c:pt idx="2990">
                  <c:v>29.883333</c:v>
                </c:pt>
                <c:pt idx="2991">
                  <c:v>29.893332999999998</c:v>
                </c:pt>
                <c:pt idx="2992">
                  <c:v>29.903333</c:v>
                </c:pt>
                <c:pt idx="2993">
                  <c:v>29.913333000000002</c:v>
                </c:pt>
                <c:pt idx="2994">
                  <c:v>29.923333</c:v>
                </c:pt>
                <c:pt idx="2995">
                  <c:v>29.933333000000001</c:v>
                </c:pt>
                <c:pt idx="2996">
                  <c:v>29.943332999999999</c:v>
                </c:pt>
                <c:pt idx="2997">
                  <c:v>29.953333000000001</c:v>
                </c:pt>
                <c:pt idx="2998">
                  <c:v>29.963332999999999</c:v>
                </c:pt>
                <c:pt idx="2999">
                  <c:v>29.973333</c:v>
                </c:pt>
                <c:pt idx="3000">
                  <c:v>29.983332999999998</c:v>
                </c:pt>
                <c:pt idx="3001">
                  <c:v>29.993333</c:v>
                </c:pt>
                <c:pt idx="3002">
                  <c:v>30.003333000000001</c:v>
                </c:pt>
                <c:pt idx="3003">
                  <c:v>30.013332999999999</c:v>
                </c:pt>
                <c:pt idx="3004">
                  <c:v>30.023333000000001</c:v>
                </c:pt>
                <c:pt idx="3005">
                  <c:v>30.033332999999999</c:v>
                </c:pt>
                <c:pt idx="3006">
                  <c:v>30.043333000000001</c:v>
                </c:pt>
                <c:pt idx="3007">
                  <c:v>30.053332999999999</c:v>
                </c:pt>
                <c:pt idx="3008">
                  <c:v>30.063333</c:v>
                </c:pt>
                <c:pt idx="3009">
                  <c:v>30.073333000000002</c:v>
                </c:pt>
                <c:pt idx="3010">
                  <c:v>30.083333</c:v>
                </c:pt>
                <c:pt idx="3011">
                  <c:v>30.093333000000001</c:v>
                </c:pt>
                <c:pt idx="3012">
                  <c:v>30.103332999999999</c:v>
                </c:pt>
                <c:pt idx="3013">
                  <c:v>30.113333000000001</c:v>
                </c:pt>
                <c:pt idx="3014">
                  <c:v>30.123332999999999</c:v>
                </c:pt>
                <c:pt idx="3015">
                  <c:v>30.133333</c:v>
                </c:pt>
                <c:pt idx="3016">
                  <c:v>30.143332999999998</c:v>
                </c:pt>
                <c:pt idx="3017">
                  <c:v>30.153333</c:v>
                </c:pt>
                <c:pt idx="3018">
                  <c:v>30.163333000000002</c:v>
                </c:pt>
                <c:pt idx="3019">
                  <c:v>30.173333</c:v>
                </c:pt>
                <c:pt idx="3020">
                  <c:v>30.183333000000001</c:v>
                </c:pt>
                <c:pt idx="3021">
                  <c:v>30.193332999999999</c:v>
                </c:pt>
                <c:pt idx="3022">
                  <c:v>30.203333000000001</c:v>
                </c:pt>
                <c:pt idx="3023">
                  <c:v>30.213332999999999</c:v>
                </c:pt>
                <c:pt idx="3024">
                  <c:v>30.223333</c:v>
                </c:pt>
                <c:pt idx="3025">
                  <c:v>30.233332999999998</c:v>
                </c:pt>
                <c:pt idx="3026">
                  <c:v>30.243333</c:v>
                </c:pt>
                <c:pt idx="3027">
                  <c:v>30.253333000000001</c:v>
                </c:pt>
                <c:pt idx="3028">
                  <c:v>30.263332999999999</c:v>
                </c:pt>
                <c:pt idx="3029">
                  <c:v>30.273333000000001</c:v>
                </c:pt>
                <c:pt idx="3030">
                  <c:v>30.283332999999999</c:v>
                </c:pt>
                <c:pt idx="3031">
                  <c:v>30.293333000000001</c:v>
                </c:pt>
                <c:pt idx="3032">
                  <c:v>30.303332999999999</c:v>
                </c:pt>
                <c:pt idx="3033">
                  <c:v>30.313333</c:v>
                </c:pt>
                <c:pt idx="3034">
                  <c:v>30.323333000000002</c:v>
                </c:pt>
                <c:pt idx="3035">
                  <c:v>30.333333</c:v>
                </c:pt>
                <c:pt idx="3036">
                  <c:v>30.343333000000001</c:v>
                </c:pt>
                <c:pt idx="3037">
                  <c:v>30.353332999999999</c:v>
                </c:pt>
                <c:pt idx="3038">
                  <c:v>30.363333000000001</c:v>
                </c:pt>
                <c:pt idx="3039">
                  <c:v>30.373332999999999</c:v>
                </c:pt>
                <c:pt idx="3040">
                  <c:v>30.383333</c:v>
                </c:pt>
                <c:pt idx="3041">
                  <c:v>30.393332999999998</c:v>
                </c:pt>
                <c:pt idx="3042">
                  <c:v>30.403333</c:v>
                </c:pt>
                <c:pt idx="3043">
                  <c:v>30.413333000000002</c:v>
                </c:pt>
                <c:pt idx="3044">
                  <c:v>30.423333</c:v>
                </c:pt>
                <c:pt idx="3045">
                  <c:v>30.433333000000001</c:v>
                </c:pt>
                <c:pt idx="3046">
                  <c:v>30.443332999999999</c:v>
                </c:pt>
                <c:pt idx="3047">
                  <c:v>30.453333000000001</c:v>
                </c:pt>
                <c:pt idx="3048">
                  <c:v>30.463332999999999</c:v>
                </c:pt>
                <c:pt idx="3049">
                  <c:v>30.473333</c:v>
                </c:pt>
                <c:pt idx="3050">
                  <c:v>30.483332999999998</c:v>
                </c:pt>
                <c:pt idx="3051">
                  <c:v>30.493333</c:v>
                </c:pt>
                <c:pt idx="3052">
                  <c:v>30.503333000000001</c:v>
                </c:pt>
                <c:pt idx="3053">
                  <c:v>30.513332999999999</c:v>
                </c:pt>
                <c:pt idx="3054">
                  <c:v>30.523333000000001</c:v>
                </c:pt>
                <c:pt idx="3055">
                  <c:v>30.533332999999999</c:v>
                </c:pt>
                <c:pt idx="3056">
                  <c:v>30.543333000000001</c:v>
                </c:pt>
                <c:pt idx="3057">
                  <c:v>30.553332999999999</c:v>
                </c:pt>
                <c:pt idx="3058">
                  <c:v>30.563333</c:v>
                </c:pt>
                <c:pt idx="3059">
                  <c:v>30.573333000000002</c:v>
                </c:pt>
                <c:pt idx="3060">
                  <c:v>30.583333</c:v>
                </c:pt>
                <c:pt idx="3061">
                  <c:v>30.593333000000001</c:v>
                </c:pt>
                <c:pt idx="3062">
                  <c:v>30.603332999999999</c:v>
                </c:pt>
                <c:pt idx="3063">
                  <c:v>30.613333000000001</c:v>
                </c:pt>
                <c:pt idx="3064">
                  <c:v>30.623332999999999</c:v>
                </c:pt>
                <c:pt idx="3065">
                  <c:v>30.633333</c:v>
                </c:pt>
                <c:pt idx="3066">
                  <c:v>30.643332999999998</c:v>
                </c:pt>
                <c:pt idx="3067">
                  <c:v>30.653333</c:v>
                </c:pt>
                <c:pt idx="3068">
                  <c:v>30.663333000000002</c:v>
                </c:pt>
                <c:pt idx="3069">
                  <c:v>30.673333</c:v>
                </c:pt>
                <c:pt idx="3070">
                  <c:v>30.683333000000001</c:v>
                </c:pt>
                <c:pt idx="3071">
                  <c:v>30.693332999999999</c:v>
                </c:pt>
                <c:pt idx="3072">
                  <c:v>30.703333000000001</c:v>
                </c:pt>
                <c:pt idx="3073">
                  <c:v>30.713332999999999</c:v>
                </c:pt>
                <c:pt idx="3074">
                  <c:v>30.723333</c:v>
                </c:pt>
                <c:pt idx="3075">
                  <c:v>30.733332999999998</c:v>
                </c:pt>
                <c:pt idx="3076">
                  <c:v>30.743333</c:v>
                </c:pt>
                <c:pt idx="3077">
                  <c:v>30.753333000000001</c:v>
                </c:pt>
                <c:pt idx="3078">
                  <c:v>30.763332999999999</c:v>
                </c:pt>
                <c:pt idx="3079">
                  <c:v>30.773333000000001</c:v>
                </c:pt>
                <c:pt idx="3080">
                  <c:v>30.783332999999999</c:v>
                </c:pt>
                <c:pt idx="3081">
                  <c:v>30.793333000000001</c:v>
                </c:pt>
                <c:pt idx="3082">
                  <c:v>30.803332999999999</c:v>
                </c:pt>
                <c:pt idx="3083">
                  <c:v>30.813333</c:v>
                </c:pt>
                <c:pt idx="3084">
                  <c:v>30.823333000000002</c:v>
                </c:pt>
                <c:pt idx="3085">
                  <c:v>30.833333</c:v>
                </c:pt>
                <c:pt idx="3086">
                  <c:v>30.843333000000001</c:v>
                </c:pt>
                <c:pt idx="3087">
                  <c:v>30.853332999999999</c:v>
                </c:pt>
                <c:pt idx="3088">
                  <c:v>30.863333000000001</c:v>
                </c:pt>
                <c:pt idx="3089">
                  <c:v>30.873332999999999</c:v>
                </c:pt>
                <c:pt idx="3090">
                  <c:v>30.883333</c:v>
                </c:pt>
                <c:pt idx="3091">
                  <c:v>30.893332999999998</c:v>
                </c:pt>
                <c:pt idx="3092">
                  <c:v>30.903333</c:v>
                </c:pt>
                <c:pt idx="3093">
                  <c:v>30.913333000000002</c:v>
                </c:pt>
                <c:pt idx="3094">
                  <c:v>30.923333</c:v>
                </c:pt>
                <c:pt idx="3095">
                  <c:v>30.933333000000001</c:v>
                </c:pt>
                <c:pt idx="3096">
                  <c:v>30.943332999999999</c:v>
                </c:pt>
                <c:pt idx="3097">
                  <c:v>30.953333000000001</c:v>
                </c:pt>
                <c:pt idx="3098">
                  <c:v>30.963332999999999</c:v>
                </c:pt>
                <c:pt idx="3099">
                  <c:v>30.973333</c:v>
                </c:pt>
                <c:pt idx="3100">
                  <c:v>30.983332999999998</c:v>
                </c:pt>
                <c:pt idx="3101">
                  <c:v>30.993333</c:v>
                </c:pt>
                <c:pt idx="3102">
                  <c:v>31.003333000000001</c:v>
                </c:pt>
                <c:pt idx="3103">
                  <c:v>31.013332999999999</c:v>
                </c:pt>
                <c:pt idx="3104">
                  <c:v>31.023333000000001</c:v>
                </c:pt>
                <c:pt idx="3105">
                  <c:v>31.033332999999999</c:v>
                </c:pt>
                <c:pt idx="3106">
                  <c:v>31.043333000000001</c:v>
                </c:pt>
                <c:pt idx="3107">
                  <c:v>31.053332999999999</c:v>
                </c:pt>
                <c:pt idx="3108">
                  <c:v>31.063333</c:v>
                </c:pt>
                <c:pt idx="3109">
                  <c:v>31.073333000000002</c:v>
                </c:pt>
                <c:pt idx="3110">
                  <c:v>31.083333</c:v>
                </c:pt>
                <c:pt idx="3111">
                  <c:v>31.093333000000001</c:v>
                </c:pt>
                <c:pt idx="3112">
                  <c:v>31.103332999999999</c:v>
                </c:pt>
                <c:pt idx="3113">
                  <c:v>31.113333000000001</c:v>
                </c:pt>
                <c:pt idx="3114">
                  <c:v>31.123332999999999</c:v>
                </c:pt>
                <c:pt idx="3115">
                  <c:v>31.133333</c:v>
                </c:pt>
                <c:pt idx="3116">
                  <c:v>31.143332999999998</c:v>
                </c:pt>
                <c:pt idx="3117">
                  <c:v>31.153333</c:v>
                </c:pt>
                <c:pt idx="3118">
                  <c:v>31.163333000000002</c:v>
                </c:pt>
                <c:pt idx="3119">
                  <c:v>31.173333</c:v>
                </c:pt>
                <c:pt idx="3120">
                  <c:v>31.183333000000001</c:v>
                </c:pt>
                <c:pt idx="3121">
                  <c:v>31.193332999999999</c:v>
                </c:pt>
                <c:pt idx="3122">
                  <c:v>31.203333000000001</c:v>
                </c:pt>
                <c:pt idx="3123">
                  <c:v>31.213332999999999</c:v>
                </c:pt>
                <c:pt idx="3124">
                  <c:v>31.223333</c:v>
                </c:pt>
                <c:pt idx="3125">
                  <c:v>31.233332999999998</c:v>
                </c:pt>
                <c:pt idx="3126">
                  <c:v>31.243333</c:v>
                </c:pt>
                <c:pt idx="3127">
                  <c:v>31.253333000000001</c:v>
                </c:pt>
                <c:pt idx="3128">
                  <c:v>31.263332999999999</c:v>
                </c:pt>
                <c:pt idx="3129">
                  <c:v>31.273333000000001</c:v>
                </c:pt>
                <c:pt idx="3130">
                  <c:v>31.283332999999999</c:v>
                </c:pt>
                <c:pt idx="3131">
                  <c:v>31.293333000000001</c:v>
                </c:pt>
                <c:pt idx="3132">
                  <c:v>31.303332999999999</c:v>
                </c:pt>
                <c:pt idx="3133">
                  <c:v>31.313333</c:v>
                </c:pt>
                <c:pt idx="3134">
                  <c:v>31.323333000000002</c:v>
                </c:pt>
                <c:pt idx="3135">
                  <c:v>31.333333</c:v>
                </c:pt>
                <c:pt idx="3136">
                  <c:v>31.343333000000001</c:v>
                </c:pt>
                <c:pt idx="3137">
                  <c:v>31.353332999999999</c:v>
                </c:pt>
                <c:pt idx="3138">
                  <c:v>31.363333000000001</c:v>
                </c:pt>
                <c:pt idx="3139">
                  <c:v>31.373332999999999</c:v>
                </c:pt>
                <c:pt idx="3140">
                  <c:v>31.383333</c:v>
                </c:pt>
                <c:pt idx="3141">
                  <c:v>31.393332999999998</c:v>
                </c:pt>
                <c:pt idx="3142">
                  <c:v>31.403333</c:v>
                </c:pt>
                <c:pt idx="3143">
                  <c:v>31.413333000000002</c:v>
                </c:pt>
                <c:pt idx="3144">
                  <c:v>31.423333</c:v>
                </c:pt>
                <c:pt idx="3145">
                  <c:v>31.433333000000001</c:v>
                </c:pt>
                <c:pt idx="3146">
                  <c:v>31.443332999999999</c:v>
                </c:pt>
                <c:pt idx="3147">
                  <c:v>31.453333000000001</c:v>
                </c:pt>
                <c:pt idx="3148">
                  <c:v>31.463332999999999</c:v>
                </c:pt>
                <c:pt idx="3149">
                  <c:v>31.473333</c:v>
                </c:pt>
                <c:pt idx="3150">
                  <c:v>31.483332999999998</c:v>
                </c:pt>
                <c:pt idx="3151">
                  <c:v>31.493333</c:v>
                </c:pt>
                <c:pt idx="3152">
                  <c:v>31.503333000000001</c:v>
                </c:pt>
                <c:pt idx="3153">
                  <c:v>31.513332999999999</c:v>
                </c:pt>
                <c:pt idx="3154">
                  <c:v>31.523333000000001</c:v>
                </c:pt>
                <c:pt idx="3155">
                  <c:v>31.533332999999999</c:v>
                </c:pt>
                <c:pt idx="3156">
                  <c:v>31.543333000000001</c:v>
                </c:pt>
                <c:pt idx="3157">
                  <c:v>31.553332999999999</c:v>
                </c:pt>
                <c:pt idx="3158">
                  <c:v>31.563333</c:v>
                </c:pt>
                <c:pt idx="3159">
                  <c:v>31.573333000000002</c:v>
                </c:pt>
                <c:pt idx="3160">
                  <c:v>31.583333</c:v>
                </c:pt>
                <c:pt idx="3161">
                  <c:v>31.593333000000001</c:v>
                </c:pt>
                <c:pt idx="3162">
                  <c:v>31.603332999999999</c:v>
                </c:pt>
                <c:pt idx="3163">
                  <c:v>31.613333000000001</c:v>
                </c:pt>
                <c:pt idx="3164">
                  <c:v>31.623332999999999</c:v>
                </c:pt>
                <c:pt idx="3165">
                  <c:v>31.633333</c:v>
                </c:pt>
                <c:pt idx="3166">
                  <c:v>31.643332999999998</c:v>
                </c:pt>
                <c:pt idx="3167">
                  <c:v>31.653333</c:v>
                </c:pt>
                <c:pt idx="3168">
                  <c:v>31.663333000000002</c:v>
                </c:pt>
                <c:pt idx="3169">
                  <c:v>31.673333</c:v>
                </c:pt>
                <c:pt idx="3170">
                  <c:v>31.683333000000001</c:v>
                </c:pt>
                <c:pt idx="3171">
                  <c:v>31.693332999999999</c:v>
                </c:pt>
                <c:pt idx="3172">
                  <c:v>31.703333000000001</c:v>
                </c:pt>
                <c:pt idx="3173">
                  <c:v>31.713332999999999</c:v>
                </c:pt>
                <c:pt idx="3174">
                  <c:v>31.723333</c:v>
                </c:pt>
                <c:pt idx="3175">
                  <c:v>31.733332999999998</c:v>
                </c:pt>
                <c:pt idx="3176">
                  <c:v>31.743333</c:v>
                </c:pt>
                <c:pt idx="3177">
                  <c:v>31.753333000000001</c:v>
                </c:pt>
                <c:pt idx="3178">
                  <c:v>31.763332999999999</c:v>
                </c:pt>
                <c:pt idx="3179">
                  <c:v>31.773333000000001</c:v>
                </c:pt>
                <c:pt idx="3180">
                  <c:v>31.783332999999999</c:v>
                </c:pt>
                <c:pt idx="3181">
                  <c:v>31.793333000000001</c:v>
                </c:pt>
                <c:pt idx="3182">
                  <c:v>31.803332999999999</c:v>
                </c:pt>
                <c:pt idx="3183">
                  <c:v>31.813333</c:v>
                </c:pt>
                <c:pt idx="3184">
                  <c:v>31.823333000000002</c:v>
                </c:pt>
                <c:pt idx="3185">
                  <c:v>31.833333</c:v>
                </c:pt>
                <c:pt idx="3186">
                  <c:v>31.843333000000001</c:v>
                </c:pt>
                <c:pt idx="3187">
                  <c:v>31.853332999999999</c:v>
                </c:pt>
                <c:pt idx="3188">
                  <c:v>31.863333000000001</c:v>
                </c:pt>
                <c:pt idx="3189">
                  <c:v>31.873332999999999</c:v>
                </c:pt>
                <c:pt idx="3190">
                  <c:v>31.883333</c:v>
                </c:pt>
                <c:pt idx="3191">
                  <c:v>31.893332999999998</c:v>
                </c:pt>
                <c:pt idx="3192">
                  <c:v>31.903333</c:v>
                </c:pt>
                <c:pt idx="3193">
                  <c:v>31.913333000000002</c:v>
                </c:pt>
                <c:pt idx="3194">
                  <c:v>31.923333</c:v>
                </c:pt>
                <c:pt idx="3195">
                  <c:v>31.933333000000001</c:v>
                </c:pt>
                <c:pt idx="3196">
                  <c:v>31.943332999999999</c:v>
                </c:pt>
                <c:pt idx="3197">
                  <c:v>31.953333000000001</c:v>
                </c:pt>
                <c:pt idx="3198">
                  <c:v>31.963332999999999</c:v>
                </c:pt>
                <c:pt idx="3199">
                  <c:v>31.973333</c:v>
                </c:pt>
                <c:pt idx="3200">
                  <c:v>31.983332999999998</c:v>
                </c:pt>
                <c:pt idx="3201">
                  <c:v>31.993333</c:v>
                </c:pt>
                <c:pt idx="3202">
                  <c:v>32.003332999999998</c:v>
                </c:pt>
                <c:pt idx="3203">
                  <c:v>32.013333000000003</c:v>
                </c:pt>
                <c:pt idx="3204">
                  <c:v>32.023333000000001</c:v>
                </c:pt>
                <c:pt idx="3205">
                  <c:v>32.033332999999999</c:v>
                </c:pt>
                <c:pt idx="3206">
                  <c:v>32.043332999999997</c:v>
                </c:pt>
                <c:pt idx="3207">
                  <c:v>32.053333000000002</c:v>
                </c:pt>
                <c:pt idx="3208">
                  <c:v>32.063333</c:v>
                </c:pt>
                <c:pt idx="3209">
                  <c:v>32.073332999999998</c:v>
                </c:pt>
                <c:pt idx="3210">
                  <c:v>32.083333000000003</c:v>
                </c:pt>
                <c:pt idx="3211">
                  <c:v>32.093333000000001</c:v>
                </c:pt>
                <c:pt idx="3212">
                  <c:v>32.103332999999999</c:v>
                </c:pt>
                <c:pt idx="3213">
                  <c:v>32.113332999999997</c:v>
                </c:pt>
                <c:pt idx="3214">
                  <c:v>32.123333000000002</c:v>
                </c:pt>
                <c:pt idx="3215">
                  <c:v>32.133333</c:v>
                </c:pt>
                <c:pt idx="3216">
                  <c:v>32.143332999999998</c:v>
                </c:pt>
                <c:pt idx="3217">
                  <c:v>32.153333000000003</c:v>
                </c:pt>
                <c:pt idx="3218">
                  <c:v>32.163333000000002</c:v>
                </c:pt>
                <c:pt idx="3219">
                  <c:v>32.173333</c:v>
                </c:pt>
                <c:pt idx="3220">
                  <c:v>32.183332999999998</c:v>
                </c:pt>
                <c:pt idx="3221">
                  <c:v>32.193333000000003</c:v>
                </c:pt>
                <c:pt idx="3222">
                  <c:v>32.203333000000001</c:v>
                </c:pt>
                <c:pt idx="3223">
                  <c:v>32.213332999999999</c:v>
                </c:pt>
                <c:pt idx="3224">
                  <c:v>32.223332999999997</c:v>
                </c:pt>
                <c:pt idx="3225">
                  <c:v>32.233333000000002</c:v>
                </c:pt>
                <c:pt idx="3226">
                  <c:v>32.243333</c:v>
                </c:pt>
                <c:pt idx="3227">
                  <c:v>32.253332999999998</c:v>
                </c:pt>
                <c:pt idx="3228">
                  <c:v>32.263333000000003</c:v>
                </c:pt>
                <c:pt idx="3229">
                  <c:v>32.273333000000001</c:v>
                </c:pt>
                <c:pt idx="3230">
                  <c:v>32.283332999999999</c:v>
                </c:pt>
                <c:pt idx="3231">
                  <c:v>32.293332999999997</c:v>
                </c:pt>
                <c:pt idx="3232">
                  <c:v>32.303333000000002</c:v>
                </c:pt>
                <c:pt idx="3233">
                  <c:v>32.313333</c:v>
                </c:pt>
                <c:pt idx="3234">
                  <c:v>32.323332999999998</c:v>
                </c:pt>
                <c:pt idx="3235">
                  <c:v>32.333333000000003</c:v>
                </c:pt>
                <c:pt idx="3236">
                  <c:v>32.343333000000001</c:v>
                </c:pt>
                <c:pt idx="3237">
                  <c:v>32.353332999999999</c:v>
                </c:pt>
                <c:pt idx="3238">
                  <c:v>32.363332999999997</c:v>
                </c:pt>
                <c:pt idx="3239">
                  <c:v>32.373333000000002</c:v>
                </c:pt>
                <c:pt idx="3240">
                  <c:v>32.383333</c:v>
                </c:pt>
                <c:pt idx="3241">
                  <c:v>32.393332999999998</c:v>
                </c:pt>
                <c:pt idx="3242">
                  <c:v>32.403333000000003</c:v>
                </c:pt>
                <c:pt idx="3243">
                  <c:v>32.413333000000002</c:v>
                </c:pt>
                <c:pt idx="3244">
                  <c:v>32.423333</c:v>
                </c:pt>
                <c:pt idx="3245">
                  <c:v>32.433332999999998</c:v>
                </c:pt>
                <c:pt idx="3246">
                  <c:v>32.443333000000003</c:v>
                </c:pt>
                <c:pt idx="3247">
                  <c:v>32.453333000000001</c:v>
                </c:pt>
                <c:pt idx="3248">
                  <c:v>32.463332999999999</c:v>
                </c:pt>
                <c:pt idx="3249">
                  <c:v>32.473332999999997</c:v>
                </c:pt>
                <c:pt idx="3250">
                  <c:v>32.483333000000002</c:v>
                </c:pt>
                <c:pt idx="3251">
                  <c:v>32.493333</c:v>
                </c:pt>
                <c:pt idx="3252">
                  <c:v>32.503332999999998</c:v>
                </c:pt>
                <c:pt idx="3253">
                  <c:v>32.513333000000003</c:v>
                </c:pt>
                <c:pt idx="3254">
                  <c:v>32.523333000000001</c:v>
                </c:pt>
                <c:pt idx="3255">
                  <c:v>32.533332999999999</c:v>
                </c:pt>
                <c:pt idx="3256">
                  <c:v>32.543332999999997</c:v>
                </c:pt>
                <c:pt idx="3257">
                  <c:v>32.553333000000002</c:v>
                </c:pt>
                <c:pt idx="3258">
                  <c:v>32.563333</c:v>
                </c:pt>
                <c:pt idx="3259">
                  <c:v>32.573332999999998</c:v>
                </c:pt>
                <c:pt idx="3260">
                  <c:v>32.583333000000003</c:v>
                </c:pt>
                <c:pt idx="3261">
                  <c:v>32.593333000000001</c:v>
                </c:pt>
                <c:pt idx="3262">
                  <c:v>32.603332999999999</c:v>
                </c:pt>
                <c:pt idx="3263">
                  <c:v>32.613332999999997</c:v>
                </c:pt>
                <c:pt idx="3264">
                  <c:v>32.623333000000002</c:v>
                </c:pt>
                <c:pt idx="3265">
                  <c:v>32.633333</c:v>
                </c:pt>
                <c:pt idx="3266">
                  <c:v>32.643332999999998</c:v>
                </c:pt>
                <c:pt idx="3267">
                  <c:v>32.653333000000003</c:v>
                </c:pt>
                <c:pt idx="3268">
                  <c:v>32.663333000000002</c:v>
                </c:pt>
                <c:pt idx="3269">
                  <c:v>32.673333</c:v>
                </c:pt>
                <c:pt idx="3270">
                  <c:v>32.683332999999998</c:v>
                </c:pt>
                <c:pt idx="3271">
                  <c:v>32.693333000000003</c:v>
                </c:pt>
                <c:pt idx="3272">
                  <c:v>32.703333000000001</c:v>
                </c:pt>
                <c:pt idx="3273">
                  <c:v>32.713332999999999</c:v>
                </c:pt>
                <c:pt idx="3274">
                  <c:v>32.723332999999997</c:v>
                </c:pt>
                <c:pt idx="3275">
                  <c:v>32.733333000000002</c:v>
                </c:pt>
                <c:pt idx="3276">
                  <c:v>32.743333</c:v>
                </c:pt>
                <c:pt idx="3277">
                  <c:v>32.753332999999998</c:v>
                </c:pt>
                <c:pt idx="3278">
                  <c:v>32.763333000000003</c:v>
                </c:pt>
                <c:pt idx="3279">
                  <c:v>32.773333000000001</c:v>
                </c:pt>
                <c:pt idx="3280">
                  <c:v>32.783332999999999</c:v>
                </c:pt>
                <c:pt idx="3281">
                  <c:v>32.793332999999997</c:v>
                </c:pt>
                <c:pt idx="3282">
                  <c:v>32.803333000000002</c:v>
                </c:pt>
                <c:pt idx="3283">
                  <c:v>32.813333</c:v>
                </c:pt>
                <c:pt idx="3284">
                  <c:v>32.823332999999998</c:v>
                </c:pt>
                <c:pt idx="3285">
                  <c:v>32.833333000000003</c:v>
                </c:pt>
                <c:pt idx="3286">
                  <c:v>32.843333000000001</c:v>
                </c:pt>
                <c:pt idx="3287">
                  <c:v>32.853332999999999</c:v>
                </c:pt>
                <c:pt idx="3288">
                  <c:v>32.863332999999997</c:v>
                </c:pt>
                <c:pt idx="3289">
                  <c:v>32.873333000000002</c:v>
                </c:pt>
                <c:pt idx="3290">
                  <c:v>32.883333</c:v>
                </c:pt>
                <c:pt idx="3291">
                  <c:v>32.893332999999998</c:v>
                </c:pt>
                <c:pt idx="3292">
                  <c:v>32.903333000000003</c:v>
                </c:pt>
                <c:pt idx="3293">
                  <c:v>32.913333000000002</c:v>
                </c:pt>
                <c:pt idx="3294">
                  <c:v>32.923333</c:v>
                </c:pt>
                <c:pt idx="3295">
                  <c:v>32.933332999999998</c:v>
                </c:pt>
                <c:pt idx="3296">
                  <c:v>32.943333000000003</c:v>
                </c:pt>
                <c:pt idx="3297">
                  <c:v>32.953333000000001</c:v>
                </c:pt>
                <c:pt idx="3298">
                  <c:v>32.963332999999999</c:v>
                </c:pt>
                <c:pt idx="3299">
                  <c:v>32.973332999999997</c:v>
                </c:pt>
                <c:pt idx="3300">
                  <c:v>32.983333000000002</c:v>
                </c:pt>
                <c:pt idx="3301">
                  <c:v>32.993333</c:v>
                </c:pt>
                <c:pt idx="3302">
                  <c:v>33.003332999999998</c:v>
                </c:pt>
                <c:pt idx="3303">
                  <c:v>33.013333000000003</c:v>
                </c:pt>
                <c:pt idx="3304">
                  <c:v>33.023333000000001</c:v>
                </c:pt>
                <c:pt idx="3305">
                  <c:v>33.033332999999999</c:v>
                </c:pt>
                <c:pt idx="3306">
                  <c:v>33.043332999999997</c:v>
                </c:pt>
                <c:pt idx="3307">
                  <c:v>33.053333000000002</c:v>
                </c:pt>
                <c:pt idx="3308">
                  <c:v>33.063333</c:v>
                </c:pt>
                <c:pt idx="3309">
                  <c:v>33.073332999999998</c:v>
                </c:pt>
                <c:pt idx="3310">
                  <c:v>33.083333000000003</c:v>
                </c:pt>
                <c:pt idx="3311">
                  <c:v>33.093333000000001</c:v>
                </c:pt>
                <c:pt idx="3312">
                  <c:v>33.103332999999999</c:v>
                </c:pt>
                <c:pt idx="3313">
                  <c:v>33.113332999999997</c:v>
                </c:pt>
                <c:pt idx="3314">
                  <c:v>33.123333000000002</c:v>
                </c:pt>
                <c:pt idx="3315">
                  <c:v>33.133333</c:v>
                </c:pt>
                <c:pt idx="3316">
                  <c:v>33.143332999999998</c:v>
                </c:pt>
                <c:pt idx="3317">
                  <c:v>33.153333000000003</c:v>
                </c:pt>
                <c:pt idx="3318">
                  <c:v>33.163333000000002</c:v>
                </c:pt>
                <c:pt idx="3319">
                  <c:v>33.173333</c:v>
                </c:pt>
                <c:pt idx="3320">
                  <c:v>33.183332999999998</c:v>
                </c:pt>
                <c:pt idx="3321">
                  <c:v>33.193333000000003</c:v>
                </c:pt>
                <c:pt idx="3322">
                  <c:v>33.203333000000001</c:v>
                </c:pt>
                <c:pt idx="3323">
                  <c:v>33.213332999999999</c:v>
                </c:pt>
                <c:pt idx="3324">
                  <c:v>33.223332999999997</c:v>
                </c:pt>
                <c:pt idx="3325">
                  <c:v>33.233333000000002</c:v>
                </c:pt>
                <c:pt idx="3326">
                  <c:v>33.243333</c:v>
                </c:pt>
                <c:pt idx="3327">
                  <c:v>33.253332999999998</c:v>
                </c:pt>
                <c:pt idx="3328">
                  <c:v>33.263333000000003</c:v>
                </c:pt>
                <c:pt idx="3329">
                  <c:v>33.273333000000001</c:v>
                </c:pt>
                <c:pt idx="3330">
                  <c:v>33.283332999999999</c:v>
                </c:pt>
                <c:pt idx="3331">
                  <c:v>33.293332999999997</c:v>
                </c:pt>
                <c:pt idx="3332">
                  <c:v>33.303333000000002</c:v>
                </c:pt>
                <c:pt idx="3333">
                  <c:v>33.313333</c:v>
                </c:pt>
                <c:pt idx="3334">
                  <c:v>33.323332999999998</c:v>
                </c:pt>
                <c:pt idx="3335">
                  <c:v>33.333333000000003</c:v>
                </c:pt>
                <c:pt idx="3336">
                  <c:v>33.343333000000001</c:v>
                </c:pt>
                <c:pt idx="3337">
                  <c:v>33.353332999999999</c:v>
                </c:pt>
                <c:pt idx="3338">
                  <c:v>33.363332999999997</c:v>
                </c:pt>
                <c:pt idx="3339">
                  <c:v>33.373333000000002</c:v>
                </c:pt>
                <c:pt idx="3340">
                  <c:v>33.383333</c:v>
                </c:pt>
                <c:pt idx="3341">
                  <c:v>33.393332999999998</c:v>
                </c:pt>
                <c:pt idx="3342">
                  <c:v>33.403333000000003</c:v>
                </c:pt>
                <c:pt idx="3343">
                  <c:v>33.413333000000002</c:v>
                </c:pt>
                <c:pt idx="3344">
                  <c:v>33.423333</c:v>
                </c:pt>
                <c:pt idx="3345">
                  <c:v>33.433332999999998</c:v>
                </c:pt>
                <c:pt idx="3346">
                  <c:v>33.443333000000003</c:v>
                </c:pt>
                <c:pt idx="3347">
                  <c:v>33.453333000000001</c:v>
                </c:pt>
                <c:pt idx="3348">
                  <c:v>33.463332999999999</c:v>
                </c:pt>
                <c:pt idx="3349">
                  <c:v>33.473332999999997</c:v>
                </c:pt>
                <c:pt idx="3350">
                  <c:v>33.483333000000002</c:v>
                </c:pt>
                <c:pt idx="3351">
                  <c:v>33.493333</c:v>
                </c:pt>
                <c:pt idx="3352">
                  <c:v>33.503332999999998</c:v>
                </c:pt>
                <c:pt idx="3353">
                  <c:v>33.513333000000003</c:v>
                </c:pt>
                <c:pt idx="3354">
                  <c:v>33.523333000000001</c:v>
                </c:pt>
                <c:pt idx="3355">
                  <c:v>33.533332999999999</c:v>
                </c:pt>
                <c:pt idx="3356">
                  <c:v>33.543332999999997</c:v>
                </c:pt>
                <c:pt idx="3357">
                  <c:v>33.553333000000002</c:v>
                </c:pt>
                <c:pt idx="3358">
                  <c:v>33.563333</c:v>
                </c:pt>
                <c:pt idx="3359">
                  <c:v>33.573332999999998</c:v>
                </c:pt>
                <c:pt idx="3360">
                  <c:v>33.583333000000003</c:v>
                </c:pt>
                <c:pt idx="3361">
                  <c:v>33.593333000000001</c:v>
                </c:pt>
                <c:pt idx="3362">
                  <c:v>33.603332999999999</c:v>
                </c:pt>
                <c:pt idx="3363">
                  <c:v>33.613332999999997</c:v>
                </c:pt>
                <c:pt idx="3364">
                  <c:v>33.623333000000002</c:v>
                </c:pt>
                <c:pt idx="3365">
                  <c:v>33.633333</c:v>
                </c:pt>
                <c:pt idx="3366">
                  <c:v>33.643332999999998</c:v>
                </c:pt>
                <c:pt idx="3367">
                  <c:v>33.653333000000003</c:v>
                </c:pt>
                <c:pt idx="3368">
                  <c:v>33.663333000000002</c:v>
                </c:pt>
                <c:pt idx="3369">
                  <c:v>33.673333</c:v>
                </c:pt>
                <c:pt idx="3370">
                  <c:v>33.683332999999998</c:v>
                </c:pt>
                <c:pt idx="3371">
                  <c:v>33.693333000000003</c:v>
                </c:pt>
                <c:pt idx="3372">
                  <c:v>33.703333000000001</c:v>
                </c:pt>
                <c:pt idx="3373">
                  <c:v>33.713332999999999</c:v>
                </c:pt>
                <c:pt idx="3374">
                  <c:v>33.723332999999997</c:v>
                </c:pt>
                <c:pt idx="3375">
                  <c:v>33.733333000000002</c:v>
                </c:pt>
                <c:pt idx="3376">
                  <c:v>33.743333</c:v>
                </c:pt>
                <c:pt idx="3377">
                  <c:v>33.753332999999998</c:v>
                </c:pt>
                <c:pt idx="3378">
                  <c:v>33.763333000000003</c:v>
                </c:pt>
                <c:pt idx="3379">
                  <c:v>33.773333000000001</c:v>
                </c:pt>
                <c:pt idx="3380">
                  <c:v>33.783332999999999</c:v>
                </c:pt>
                <c:pt idx="3381">
                  <c:v>33.793332999999997</c:v>
                </c:pt>
                <c:pt idx="3382">
                  <c:v>33.803333000000002</c:v>
                </c:pt>
                <c:pt idx="3383">
                  <c:v>33.813333</c:v>
                </c:pt>
                <c:pt idx="3384">
                  <c:v>33.823332999999998</c:v>
                </c:pt>
                <c:pt idx="3385">
                  <c:v>33.833333000000003</c:v>
                </c:pt>
                <c:pt idx="3386">
                  <c:v>33.843333000000001</c:v>
                </c:pt>
                <c:pt idx="3387">
                  <c:v>33.853332999999999</c:v>
                </c:pt>
                <c:pt idx="3388">
                  <c:v>33.863332999999997</c:v>
                </c:pt>
                <c:pt idx="3389">
                  <c:v>33.873333000000002</c:v>
                </c:pt>
                <c:pt idx="3390">
                  <c:v>33.883333</c:v>
                </c:pt>
                <c:pt idx="3391">
                  <c:v>33.893332999999998</c:v>
                </c:pt>
                <c:pt idx="3392">
                  <c:v>33.903333000000003</c:v>
                </c:pt>
                <c:pt idx="3393">
                  <c:v>33.913333000000002</c:v>
                </c:pt>
                <c:pt idx="3394">
                  <c:v>33.923333</c:v>
                </c:pt>
                <c:pt idx="3395">
                  <c:v>33.933332999999998</c:v>
                </c:pt>
                <c:pt idx="3396">
                  <c:v>33.943333000000003</c:v>
                </c:pt>
                <c:pt idx="3397">
                  <c:v>33.953333000000001</c:v>
                </c:pt>
                <c:pt idx="3398">
                  <c:v>33.963332999999999</c:v>
                </c:pt>
                <c:pt idx="3399">
                  <c:v>33.973332999999997</c:v>
                </c:pt>
                <c:pt idx="3400">
                  <c:v>33.983333000000002</c:v>
                </c:pt>
                <c:pt idx="3401">
                  <c:v>33.993333</c:v>
                </c:pt>
                <c:pt idx="3402">
                  <c:v>34.003332999999998</c:v>
                </c:pt>
                <c:pt idx="3403">
                  <c:v>34.013333000000003</c:v>
                </c:pt>
                <c:pt idx="3404">
                  <c:v>34.023333000000001</c:v>
                </c:pt>
                <c:pt idx="3405">
                  <c:v>34.033332999999999</c:v>
                </c:pt>
                <c:pt idx="3406">
                  <c:v>34.043332999999997</c:v>
                </c:pt>
                <c:pt idx="3407">
                  <c:v>34.053333000000002</c:v>
                </c:pt>
                <c:pt idx="3408">
                  <c:v>34.063333</c:v>
                </c:pt>
                <c:pt idx="3409">
                  <c:v>34.073332999999998</c:v>
                </c:pt>
                <c:pt idx="3410">
                  <c:v>34.083333000000003</c:v>
                </c:pt>
                <c:pt idx="3411">
                  <c:v>34.093333000000001</c:v>
                </c:pt>
                <c:pt idx="3412">
                  <c:v>34.103332999999999</c:v>
                </c:pt>
                <c:pt idx="3413">
                  <c:v>34.113332999999997</c:v>
                </c:pt>
                <c:pt idx="3414">
                  <c:v>34.123333000000002</c:v>
                </c:pt>
                <c:pt idx="3415">
                  <c:v>34.133333</c:v>
                </c:pt>
                <c:pt idx="3416">
                  <c:v>34.143332999999998</c:v>
                </c:pt>
                <c:pt idx="3417">
                  <c:v>34.153333000000003</c:v>
                </c:pt>
                <c:pt idx="3418">
                  <c:v>34.163333000000002</c:v>
                </c:pt>
                <c:pt idx="3419">
                  <c:v>34.173333</c:v>
                </c:pt>
                <c:pt idx="3420">
                  <c:v>34.183332999999998</c:v>
                </c:pt>
                <c:pt idx="3421">
                  <c:v>34.193333000000003</c:v>
                </c:pt>
                <c:pt idx="3422">
                  <c:v>34.203333000000001</c:v>
                </c:pt>
                <c:pt idx="3423">
                  <c:v>34.213332999999999</c:v>
                </c:pt>
                <c:pt idx="3424">
                  <c:v>34.223332999999997</c:v>
                </c:pt>
                <c:pt idx="3425">
                  <c:v>34.233333000000002</c:v>
                </c:pt>
                <c:pt idx="3426">
                  <c:v>34.243333</c:v>
                </c:pt>
                <c:pt idx="3427">
                  <c:v>34.253332999999998</c:v>
                </c:pt>
                <c:pt idx="3428">
                  <c:v>34.263333000000003</c:v>
                </c:pt>
                <c:pt idx="3429">
                  <c:v>34.273333000000001</c:v>
                </c:pt>
                <c:pt idx="3430">
                  <c:v>34.283332999999999</c:v>
                </c:pt>
                <c:pt idx="3431">
                  <c:v>34.293332999999997</c:v>
                </c:pt>
                <c:pt idx="3432">
                  <c:v>34.303333000000002</c:v>
                </c:pt>
                <c:pt idx="3433">
                  <c:v>34.313333</c:v>
                </c:pt>
                <c:pt idx="3434">
                  <c:v>34.323332999999998</c:v>
                </c:pt>
                <c:pt idx="3435">
                  <c:v>34.333333000000003</c:v>
                </c:pt>
                <c:pt idx="3436">
                  <c:v>34.343333000000001</c:v>
                </c:pt>
                <c:pt idx="3437">
                  <c:v>34.353332999999999</c:v>
                </c:pt>
                <c:pt idx="3438">
                  <c:v>34.363332999999997</c:v>
                </c:pt>
                <c:pt idx="3439">
                  <c:v>34.373333000000002</c:v>
                </c:pt>
                <c:pt idx="3440">
                  <c:v>34.383333</c:v>
                </c:pt>
                <c:pt idx="3441">
                  <c:v>34.393332999999998</c:v>
                </c:pt>
                <c:pt idx="3442">
                  <c:v>34.403333000000003</c:v>
                </c:pt>
                <c:pt idx="3443">
                  <c:v>34.413333000000002</c:v>
                </c:pt>
                <c:pt idx="3444">
                  <c:v>34.423333</c:v>
                </c:pt>
                <c:pt idx="3445">
                  <c:v>34.433332999999998</c:v>
                </c:pt>
                <c:pt idx="3446">
                  <c:v>34.443333000000003</c:v>
                </c:pt>
                <c:pt idx="3447">
                  <c:v>34.453333000000001</c:v>
                </c:pt>
                <c:pt idx="3448">
                  <c:v>34.463332999999999</c:v>
                </c:pt>
                <c:pt idx="3449">
                  <c:v>34.473332999999997</c:v>
                </c:pt>
                <c:pt idx="3450">
                  <c:v>34.483333000000002</c:v>
                </c:pt>
                <c:pt idx="3451">
                  <c:v>34.493333</c:v>
                </c:pt>
                <c:pt idx="3452">
                  <c:v>34.503332999999998</c:v>
                </c:pt>
                <c:pt idx="3453">
                  <c:v>34.513333000000003</c:v>
                </c:pt>
                <c:pt idx="3454">
                  <c:v>34.523333000000001</c:v>
                </c:pt>
                <c:pt idx="3455">
                  <c:v>34.533332999999999</c:v>
                </c:pt>
                <c:pt idx="3456">
                  <c:v>34.543332999999997</c:v>
                </c:pt>
                <c:pt idx="3457">
                  <c:v>34.553333000000002</c:v>
                </c:pt>
                <c:pt idx="3458">
                  <c:v>34.563333</c:v>
                </c:pt>
                <c:pt idx="3459">
                  <c:v>34.573332999999998</c:v>
                </c:pt>
                <c:pt idx="3460">
                  <c:v>34.583333000000003</c:v>
                </c:pt>
                <c:pt idx="3461">
                  <c:v>34.593333000000001</c:v>
                </c:pt>
                <c:pt idx="3462">
                  <c:v>34.603332999999999</c:v>
                </c:pt>
                <c:pt idx="3463">
                  <c:v>34.613332999999997</c:v>
                </c:pt>
                <c:pt idx="3464">
                  <c:v>34.623333000000002</c:v>
                </c:pt>
                <c:pt idx="3465">
                  <c:v>34.633333</c:v>
                </c:pt>
                <c:pt idx="3466">
                  <c:v>34.643332999999998</c:v>
                </c:pt>
                <c:pt idx="3467">
                  <c:v>34.653333000000003</c:v>
                </c:pt>
                <c:pt idx="3468">
                  <c:v>34.663333000000002</c:v>
                </c:pt>
                <c:pt idx="3469">
                  <c:v>34.673333</c:v>
                </c:pt>
                <c:pt idx="3470">
                  <c:v>34.683332999999998</c:v>
                </c:pt>
                <c:pt idx="3471">
                  <c:v>34.693333000000003</c:v>
                </c:pt>
                <c:pt idx="3472">
                  <c:v>34.703333000000001</c:v>
                </c:pt>
                <c:pt idx="3473">
                  <c:v>34.713332999999999</c:v>
                </c:pt>
                <c:pt idx="3474">
                  <c:v>34.723332999999997</c:v>
                </c:pt>
                <c:pt idx="3475">
                  <c:v>34.733333000000002</c:v>
                </c:pt>
                <c:pt idx="3476">
                  <c:v>34.743333</c:v>
                </c:pt>
                <c:pt idx="3477">
                  <c:v>34.753332999999998</c:v>
                </c:pt>
                <c:pt idx="3478">
                  <c:v>34.763333000000003</c:v>
                </c:pt>
                <c:pt idx="3479">
                  <c:v>34.773333000000001</c:v>
                </c:pt>
                <c:pt idx="3480">
                  <c:v>34.783332999999999</c:v>
                </c:pt>
                <c:pt idx="3481">
                  <c:v>34.793332999999997</c:v>
                </c:pt>
                <c:pt idx="3482">
                  <c:v>34.803333000000002</c:v>
                </c:pt>
                <c:pt idx="3483">
                  <c:v>34.813333</c:v>
                </c:pt>
                <c:pt idx="3484">
                  <c:v>34.823332999999998</c:v>
                </c:pt>
                <c:pt idx="3485">
                  <c:v>34.833333000000003</c:v>
                </c:pt>
                <c:pt idx="3486">
                  <c:v>34.843333000000001</c:v>
                </c:pt>
                <c:pt idx="3487">
                  <c:v>34.853332999999999</c:v>
                </c:pt>
                <c:pt idx="3488">
                  <c:v>34.863332999999997</c:v>
                </c:pt>
                <c:pt idx="3489">
                  <c:v>34.873333000000002</c:v>
                </c:pt>
                <c:pt idx="3490">
                  <c:v>34.883333</c:v>
                </c:pt>
                <c:pt idx="3491">
                  <c:v>34.893332999999998</c:v>
                </c:pt>
                <c:pt idx="3492">
                  <c:v>34.903333000000003</c:v>
                </c:pt>
                <c:pt idx="3493">
                  <c:v>34.913333000000002</c:v>
                </c:pt>
                <c:pt idx="3494">
                  <c:v>34.923333</c:v>
                </c:pt>
                <c:pt idx="3495">
                  <c:v>34.933332999999998</c:v>
                </c:pt>
                <c:pt idx="3496">
                  <c:v>34.943333000000003</c:v>
                </c:pt>
                <c:pt idx="3497">
                  <c:v>34.953333000000001</c:v>
                </c:pt>
                <c:pt idx="3498">
                  <c:v>34.963332999999999</c:v>
                </c:pt>
                <c:pt idx="3499">
                  <c:v>34.973332999999997</c:v>
                </c:pt>
                <c:pt idx="3500">
                  <c:v>34.983333000000002</c:v>
                </c:pt>
                <c:pt idx="3501">
                  <c:v>34.993333</c:v>
                </c:pt>
                <c:pt idx="3502">
                  <c:v>35.003332999999998</c:v>
                </c:pt>
                <c:pt idx="3503">
                  <c:v>35.013333000000003</c:v>
                </c:pt>
                <c:pt idx="3504">
                  <c:v>35.023333000000001</c:v>
                </c:pt>
                <c:pt idx="3505">
                  <c:v>35.033332999999999</c:v>
                </c:pt>
                <c:pt idx="3506">
                  <c:v>35.043332999999997</c:v>
                </c:pt>
                <c:pt idx="3507">
                  <c:v>35.053333000000002</c:v>
                </c:pt>
                <c:pt idx="3508">
                  <c:v>35.063333</c:v>
                </c:pt>
                <c:pt idx="3509">
                  <c:v>35.073332999999998</c:v>
                </c:pt>
                <c:pt idx="3510">
                  <c:v>35.083333000000003</c:v>
                </c:pt>
                <c:pt idx="3511">
                  <c:v>35.093333000000001</c:v>
                </c:pt>
                <c:pt idx="3512">
                  <c:v>35.103332999999999</c:v>
                </c:pt>
                <c:pt idx="3513">
                  <c:v>35.113332999999997</c:v>
                </c:pt>
                <c:pt idx="3514">
                  <c:v>35.123333000000002</c:v>
                </c:pt>
                <c:pt idx="3515">
                  <c:v>35.133333</c:v>
                </c:pt>
                <c:pt idx="3516">
                  <c:v>35.143332999999998</c:v>
                </c:pt>
                <c:pt idx="3517">
                  <c:v>35.153333000000003</c:v>
                </c:pt>
                <c:pt idx="3518">
                  <c:v>35.163333000000002</c:v>
                </c:pt>
                <c:pt idx="3519">
                  <c:v>35.173333</c:v>
                </c:pt>
                <c:pt idx="3520">
                  <c:v>35.183332999999998</c:v>
                </c:pt>
                <c:pt idx="3521">
                  <c:v>35.193333000000003</c:v>
                </c:pt>
                <c:pt idx="3522">
                  <c:v>35.203333000000001</c:v>
                </c:pt>
                <c:pt idx="3523">
                  <c:v>35.213332999999999</c:v>
                </c:pt>
                <c:pt idx="3524">
                  <c:v>35.223332999999997</c:v>
                </c:pt>
                <c:pt idx="3525">
                  <c:v>35.233333000000002</c:v>
                </c:pt>
                <c:pt idx="3526">
                  <c:v>35.243333</c:v>
                </c:pt>
                <c:pt idx="3527">
                  <c:v>35.253332999999998</c:v>
                </c:pt>
                <c:pt idx="3528">
                  <c:v>35.263333000000003</c:v>
                </c:pt>
                <c:pt idx="3529">
                  <c:v>35.273333000000001</c:v>
                </c:pt>
                <c:pt idx="3530">
                  <c:v>35.283332999999999</c:v>
                </c:pt>
                <c:pt idx="3531">
                  <c:v>35.293332999999997</c:v>
                </c:pt>
                <c:pt idx="3532">
                  <c:v>35.303333000000002</c:v>
                </c:pt>
                <c:pt idx="3533">
                  <c:v>35.313333</c:v>
                </c:pt>
                <c:pt idx="3534">
                  <c:v>35.323332999999998</c:v>
                </c:pt>
                <c:pt idx="3535">
                  <c:v>35.333333000000003</c:v>
                </c:pt>
                <c:pt idx="3536">
                  <c:v>35.343333000000001</c:v>
                </c:pt>
                <c:pt idx="3537">
                  <c:v>35.353332999999999</c:v>
                </c:pt>
                <c:pt idx="3538">
                  <c:v>35.363332999999997</c:v>
                </c:pt>
                <c:pt idx="3539">
                  <c:v>35.373333000000002</c:v>
                </c:pt>
                <c:pt idx="3540">
                  <c:v>35.383333</c:v>
                </c:pt>
                <c:pt idx="3541">
                  <c:v>35.393332999999998</c:v>
                </c:pt>
                <c:pt idx="3542">
                  <c:v>35.403333000000003</c:v>
                </c:pt>
                <c:pt idx="3543">
                  <c:v>35.413333000000002</c:v>
                </c:pt>
                <c:pt idx="3544">
                  <c:v>35.423333</c:v>
                </c:pt>
                <c:pt idx="3545">
                  <c:v>35.433332999999998</c:v>
                </c:pt>
                <c:pt idx="3546">
                  <c:v>35.443333000000003</c:v>
                </c:pt>
                <c:pt idx="3547">
                  <c:v>35.453333000000001</c:v>
                </c:pt>
                <c:pt idx="3548">
                  <c:v>35.463332999999999</c:v>
                </c:pt>
                <c:pt idx="3549">
                  <c:v>35.473332999999997</c:v>
                </c:pt>
                <c:pt idx="3550">
                  <c:v>35.483333000000002</c:v>
                </c:pt>
                <c:pt idx="3551">
                  <c:v>35.493333</c:v>
                </c:pt>
                <c:pt idx="3552">
                  <c:v>35.503332999999998</c:v>
                </c:pt>
                <c:pt idx="3553">
                  <c:v>35.513333000000003</c:v>
                </c:pt>
                <c:pt idx="3554">
                  <c:v>35.523333000000001</c:v>
                </c:pt>
                <c:pt idx="3555">
                  <c:v>35.533332999999999</c:v>
                </c:pt>
                <c:pt idx="3556">
                  <c:v>35.543332999999997</c:v>
                </c:pt>
                <c:pt idx="3557">
                  <c:v>35.553333000000002</c:v>
                </c:pt>
                <c:pt idx="3558">
                  <c:v>35.563333</c:v>
                </c:pt>
                <c:pt idx="3559">
                  <c:v>35.573332999999998</c:v>
                </c:pt>
                <c:pt idx="3560">
                  <c:v>35.583333000000003</c:v>
                </c:pt>
                <c:pt idx="3561">
                  <c:v>35.593333000000001</c:v>
                </c:pt>
                <c:pt idx="3562">
                  <c:v>35.603332999999999</c:v>
                </c:pt>
                <c:pt idx="3563">
                  <c:v>35.613332999999997</c:v>
                </c:pt>
                <c:pt idx="3564">
                  <c:v>35.623333000000002</c:v>
                </c:pt>
                <c:pt idx="3565">
                  <c:v>35.633333</c:v>
                </c:pt>
                <c:pt idx="3566">
                  <c:v>35.643332999999998</c:v>
                </c:pt>
                <c:pt idx="3567">
                  <c:v>35.653333000000003</c:v>
                </c:pt>
                <c:pt idx="3568">
                  <c:v>35.663333000000002</c:v>
                </c:pt>
                <c:pt idx="3569">
                  <c:v>35.673333</c:v>
                </c:pt>
                <c:pt idx="3570">
                  <c:v>35.683332999999998</c:v>
                </c:pt>
                <c:pt idx="3571">
                  <c:v>35.693333000000003</c:v>
                </c:pt>
                <c:pt idx="3572">
                  <c:v>35.703333000000001</c:v>
                </c:pt>
                <c:pt idx="3573">
                  <c:v>35.713332999999999</c:v>
                </c:pt>
                <c:pt idx="3574">
                  <c:v>35.723332999999997</c:v>
                </c:pt>
                <c:pt idx="3575">
                  <c:v>35.733333000000002</c:v>
                </c:pt>
                <c:pt idx="3576">
                  <c:v>35.743333</c:v>
                </c:pt>
                <c:pt idx="3577">
                  <c:v>35.753332999999998</c:v>
                </c:pt>
                <c:pt idx="3578">
                  <c:v>35.763333000000003</c:v>
                </c:pt>
                <c:pt idx="3579">
                  <c:v>35.773333000000001</c:v>
                </c:pt>
                <c:pt idx="3580">
                  <c:v>35.783332999999999</c:v>
                </c:pt>
                <c:pt idx="3581">
                  <c:v>35.793332999999997</c:v>
                </c:pt>
                <c:pt idx="3582">
                  <c:v>35.803333000000002</c:v>
                </c:pt>
                <c:pt idx="3583">
                  <c:v>35.813333</c:v>
                </c:pt>
                <c:pt idx="3584">
                  <c:v>35.823332999999998</c:v>
                </c:pt>
                <c:pt idx="3585">
                  <c:v>35.833333000000003</c:v>
                </c:pt>
                <c:pt idx="3586">
                  <c:v>35.843333000000001</c:v>
                </c:pt>
                <c:pt idx="3587">
                  <c:v>35.853332999999999</c:v>
                </c:pt>
                <c:pt idx="3588">
                  <c:v>35.863332999999997</c:v>
                </c:pt>
                <c:pt idx="3589">
                  <c:v>35.873333000000002</c:v>
                </c:pt>
                <c:pt idx="3590">
                  <c:v>35.883333</c:v>
                </c:pt>
                <c:pt idx="3591">
                  <c:v>35.893332999999998</c:v>
                </c:pt>
                <c:pt idx="3592">
                  <c:v>35.903333000000003</c:v>
                </c:pt>
                <c:pt idx="3593">
                  <c:v>35.913333000000002</c:v>
                </c:pt>
                <c:pt idx="3594">
                  <c:v>35.923333</c:v>
                </c:pt>
                <c:pt idx="3595">
                  <c:v>35.933332999999998</c:v>
                </c:pt>
                <c:pt idx="3596">
                  <c:v>35.943333000000003</c:v>
                </c:pt>
                <c:pt idx="3597">
                  <c:v>35.953333000000001</c:v>
                </c:pt>
                <c:pt idx="3598">
                  <c:v>35.963332999999999</c:v>
                </c:pt>
                <c:pt idx="3599">
                  <c:v>35.973332999999997</c:v>
                </c:pt>
                <c:pt idx="3600">
                  <c:v>35.983333000000002</c:v>
                </c:pt>
                <c:pt idx="3601">
                  <c:v>35.993333</c:v>
                </c:pt>
                <c:pt idx="3602">
                  <c:v>36.003332999999998</c:v>
                </c:pt>
                <c:pt idx="3603">
                  <c:v>36.013333000000003</c:v>
                </c:pt>
                <c:pt idx="3604">
                  <c:v>36.023333000000001</c:v>
                </c:pt>
                <c:pt idx="3605">
                  <c:v>36.033332999999999</c:v>
                </c:pt>
                <c:pt idx="3606">
                  <c:v>36.043332999999997</c:v>
                </c:pt>
                <c:pt idx="3607">
                  <c:v>36.053333000000002</c:v>
                </c:pt>
                <c:pt idx="3608">
                  <c:v>36.063333</c:v>
                </c:pt>
                <c:pt idx="3609">
                  <c:v>36.073332999999998</c:v>
                </c:pt>
                <c:pt idx="3610">
                  <c:v>36.083333000000003</c:v>
                </c:pt>
                <c:pt idx="3611">
                  <c:v>36.093333000000001</c:v>
                </c:pt>
                <c:pt idx="3612">
                  <c:v>36.103332999999999</c:v>
                </c:pt>
                <c:pt idx="3613">
                  <c:v>36.113332999999997</c:v>
                </c:pt>
                <c:pt idx="3614">
                  <c:v>36.123333000000002</c:v>
                </c:pt>
                <c:pt idx="3615">
                  <c:v>36.133333</c:v>
                </c:pt>
                <c:pt idx="3616">
                  <c:v>36.143332999999998</c:v>
                </c:pt>
                <c:pt idx="3617">
                  <c:v>36.153333000000003</c:v>
                </c:pt>
                <c:pt idx="3618">
                  <c:v>36.163333000000002</c:v>
                </c:pt>
                <c:pt idx="3619">
                  <c:v>36.173333</c:v>
                </c:pt>
                <c:pt idx="3620">
                  <c:v>36.183332999999998</c:v>
                </c:pt>
                <c:pt idx="3621">
                  <c:v>36.193333000000003</c:v>
                </c:pt>
                <c:pt idx="3622">
                  <c:v>36.203333000000001</c:v>
                </c:pt>
                <c:pt idx="3623">
                  <c:v>36.213332999999999</c:v>
                </c:pt>
                <c:pt idx="3624">
                  <c:v>36.223332999999997</c:v>
                </c:pt>
                <c:pt idx="3625">
                  <c:v>36.233333000000002</c:v>
                </c:pt>
                <c:pt idx="3626">
                  <c:v>36.243333</c:v>
                </c:pt>
                <c:pt idx="3627">
                  <c:v>36.253332999999998</c:v>
                </c:pt>
                <c:pt idx="3628">
                  <c:v>36.263333000000003</c:v>
                </c:pt>
                <c:pt idx="3629">
                  <c:v>36.273333000000001</c:v>
                </c:pt>
                <c:pt idx="3630">
                  <c:v>36.283332999999999</c:v>
                </c:pt>
                <c:pt idx="3631">
                  <c:v>36.293332999999997</c:v>
                </c:pt>
                <c:pt idx="3632">
                  <c:v>36.303333000000002</c:v>
                </c:pt>
                <c:pt idx="3633">
                  <c:v>36.313333</c:v>
                </c:pt>
                <c:pt idx="3634">
                  <c:v>36.323332999999998</c:v>
                </c:pt>
                <c:pt idx="3635">
                  <c:v>36.333333000000003</c:v>
                </c:pt>
                <c:pt idx="3636">
                  <c:v>36.343333000000001</c:v>
                </c:pt>
                <c:pt idx="3637">
                  <c:v>36.353332999999999</c:v>
                </c:pt>
                <c:pt idx="3638">
                  <c:v>36.363332999999997</c:v>
                </c:pt>
                <c:pt idx="3639">
                  <c:v>36.373333000000002</c:v>
                </c:pt>
                <c:pt idx="3640">
                  <c:v>36.383333</c:v>
                </c:pt>
                <c:pt idx="3641">
                  <c:v>36.393332999999998</c:v>
                </c:pt>
                <c:pt idx="3642">
                  <c:v>36.403333000000003</c:v>
                </c:pt>
                <c:pt idx="3643">
                  <c:v>36.413333000000002</c:v>
                </c:pt>
                <c:pt idx="3644">
                  <c:v>36.423333</c:v>
                </c:pt>
                <c:pt idx="3645">
                  <c:v>36.433332999999998</c:v>
                </c:pt>
                <c:pt idx="3646">
                  <c:v>36.443333000000003</c:v>
                </c:pt>
                <c:pt idx="3647">
                  <c:v>36.453333000000001</c:v>
                </c:pt>
                <c:pt idx="3648">
                  <c:v>36.463332999999999</c:v>
                </c:pt>
                <c:pt idx="3649">
                  <c:v>36.473332999999997</c:v>
                </c:pt>
                <c:pt idx="3650">
                  <c:v>36.483333000000002</c:v>
                </c:pt>
                <c:pt idx="3651">
                  <c:v>36.493333</c:v>
                </c:pt>
                <c:pt idx="3652">
                  <c:v>36.503332999999998</c:v>
                </c:pt>
                <c:pt idx="3653">
                  <c:v>36.513333000000003</c:v>
                </c:pt>
                <c:pt idx="3654">
                  <c:v>36.523333000000001</c:v>
                </c:pt>
                <c:pt idx="3655">
                  <c:v>36.533332999999999</c:v>
                </c:pt>
                <c:pt idx="3656">
                  <c:v>36.543332999999997</c:v>
                </c:pt>
                <c:pt idx="3657">
                  <c:v>36.553333000000002</c:v>
                </c:pt>
                <c:pt idx="3658">
                  <c:v>36.563333</c:v>
                </c:pt>
                <c:pt idx="3659">
                  <c:v>36.573332999999998</c:v>
                </c:pt>
                <c:pt idx="3660">
                  <c:v>36.583333000000003</c:v>
                </c:pt>
                <c:pt idx="3661">
                  <c:v>36.593333000000001</c:v>
                </c:pt>
                <c:pt idx="3662">
                  <c:v>36.603332999999999</c:v>
                </c:pt>
                <c:pt idx="3663">
                  <c:v>36.613332999999997</c:v>
                </c:pt>
                <c:pt idx="3664">
                  <c:v>36.623333000000002</c:v>
                </c:pt>
                <c:pt idx="3665">
                  <c:v>36.633333</c:v>
                </c:pt>
                <c:pt idx="3666">
                  <c:v>36.643332999999998</c:v>
                </c:pt>
                <c:pt idx="3667">
                  <c:v>36.653333000000003</c:v>
                </c:pt>
                <c:pt idx="3668">
                  <c:v>36.663333000000002</c:v>
                </c:pt>
                <c:pt idx="3669">
                  <c:v>36.673333</c:v>
                </c:pt>
                <c:pt idx="3670">
                  <c:v>36.683332999999998</c:v>
                </c:pt>
                <c:pt idx="3671">
                  <c:v>36.693333000000003</c:v>
                </c:pt>
                <c:pt idx="3672">
                  <c:v>36.703333000000001</c:v>
                </c:pt>
                <c:pt idx="3673">
                  <c:v>36.713332999999999</c:v>
                </c:pt>
                <c:pt idx="3674">
                  <c:v>36.723332999999997</c:v>
                </c:pt>
                <c:pt idx="3675">
                  <c:v>36.733333000000002</c:v>
                </c:pt>
                <c:pt idx="3676">
                  <c:v>36.743333</c:v>
                </c:pt>
                <c:pt idx="3677">
                  <c:v>36.753332999999998</c:v>
                </c:pt>
                <c:pt idx="3678">
                  <c:v>36.763333000000003</c:v>
                </c:pt>
                <c:pt idx="3679">
                  <c:v>36.773333000000001</c:v>
                </c:pt>
                <c:pt idx="3680">
                  <c:v>36.783332999999999</c:v>
                </c:pt>
                <c:pt idx="3681">
                  <c:v>36.793332999999997</c:v>
                </c:pt>
                <c:pt idx="3682">
                  <c:v>36.803333000000002</c:v>
                </c:pt>
                <c:pt idx="3683">
                  <c:v>36.813333</c:v>
                </c:pt>
                <c:pt idx="3684">
                  <c:v>36.823332999999998</c:v>
                </c:pt>
                <c:pt idx="3685">
                  <c:v>36.833333000000003</c:v>
                </c:pt>
                <c:pt idx="3686">
                  <c:v>36.843333000000001</c:v>
                </c:pt>
                <c:pt idx="3687">
                  <c:v>36.853332999999999</c:v>
                </c:pt>
                <c:pt idx="3688">
                  <c:v>36.863332999999997</c:v>
                </c:pt>
                <c:pt idx="3689">
                  <c:v>36.873333000000002</c:v>
                </c:pt>
                <c:pt idx="3690">
                  <c:v>36.883333</c:v>
                </c:pt>
                <c:pt idx="3691">
                  <c:v>36.893332999999998</c:v>
                </c:pt>
                <c:pt idx="3692">
                  <c:v>36.903333000000003</c:v>
                </c:pt>
                <c:pt idx="3693">
                  <c:v>36.913333000000002</c:v>
                </c:pt>
                <c:pt idx="3694">
                  <c:v>36.923333</c:v>
                </c:pt>
                <c:pt idx="3695">
                  <c:v>36.933332999999998</c:v>
                </c:pt>
                <c:pt idx="3696">
                  <c:v>36.943333000000003</c:v>
                </c:pt>
                <c:pt idx="3697">
                  <c:v>36.953333000000001</c:v>
                </c:pt>
                <c:pt idx="3698">
                  <c:v>36.963332999999999</c:v>
                </c:pt>
                <c:pt idx="3699">
                  <c:v>36.973332999999997</c:v>
                </c:pt>
                <c:pt idx="3700">
                  <c:v>36.983333000000002</c:v>
                </c:pt>
                <c:pt idx="3701">
                  <c:v>36.993333</c:v>
                </c:pt>
                <c:pt idx="3702">
                  <c:v>37.003332999999998</c:v>
                </c:pt>
                <c:pt idx="3703">
                  <c:v>37.013333000000003</c:v>
                </c:pt>
                <c:pt idx="3704">
                  <c:v>37.023333000000001</c:v>
                </c:pt>
                <c:pt idx="3705">
                  <c:v>37.033332999999999</c:v>
                </c:pt>
                <c:pt idx="3706">
                  <c:v>37.043332999999997</c:v>
                </c:pt>
                <c:pt idx="3707">
                  <c:v>37.053333000000002</c:v>
                </c:pt>
                <c:pt idx="3708">
                  <c:v>37.063333</c:v>
                </c:pt>
                <c:pt idx="3709">
                  <c:v>37.073332999999998</c:v>
                </c:pt>
                <c:pt idx="3710">
                  <c:v>37.083333000000003</c:v>
                </c:pt>
                <c:pt idx="3711">
                  <c:v>37.093333000000001</c:v>
                </c:pt>
                <c:pt idx="3712">
                  <c:v>37.103332999999999</c:v>
                </c:pt>
                <c:pt idx="3713">
                  <c:v>37.113332999999997</c:v>
                </c:pt>
                <c:pt idx="3714">
                  <c:v>37.123333000000002</c:v>
                </c:pt>
                <c:pt idx="3715">
                  <c:v>37.133333</c:v>
                </c:pt>
                <c:pt idx="3716">
                  <c:v>37.143332999999998</c:v>
                </c:pt>
                <c:pt idx="3717">
                  <c:v>37.153333000000003</c:v>
                </c:pt>
                <c:pt idx="3718">
                  <c:v>37.163333000000002</c:v>
                </c:pt>
                <c:pt idx="3719">
                  <c:v>37.173333</c:v>
                </c:pt>
                <c:pt idx="3720">
                  <c:v>37.183332999999998</c:v>
                </c:pt>
                <c:pt idx="3721">
                  <c:v>37.193333000000003</c:v>
                </c:pt>
                <c:pt idx="3722">
                  <c:v>37.203333000000001</c:v>
                </c:pt>
                <c:pt idx="3723">
                  <c:v>37.213332999999999</c:v>
                </c:pt>
                <c:pt idx="3724">
                  <c:v>37.223332999999997</c:v>
                </c:pt>
                <c:pt idx="3725">
                  <c:v>37.233333000000002</c:v>
                </c:pt>
                <c:pt idx="3726">
                  <c:v>37.243333</c:v>
                </c:pt>
                <c:pt idx="3727">
                  <c:v>37.253332999999998</c:v>
                </c:pt>
                <c:pt idx="3728">
                  <c:v>37.263333000000003</c:v>
                </c:pt>
                <c:pt idx="3729">
                  <c:v>37.273333000000001</c:v>
                </c:pt>
                <c:pt idx="3730">
                  <c:v>37.283332999999999</c:v>
                </c:pt>
                <c:pt idx="3731">
                  <c:v>37.293332999999997</c:v>
                </c:pt>
                <c:pt idx="3732">
                  <c:v>37.303333000000002</c:v>
                </c:pt>
                <c:pt idx="3733">
                  <c:v>37.313333</c:v>
                </c:pt>
                <c:pt idx="3734">
                  <c:v>37.323332999999998</c:v>
                </c:pt>
                <c:pt idx="3735">
                  <c:v>37.333333000000003</c:v>
                </c:pt>
                <c:pt idx="3736">
                  <c:v>37.343333000000001</c:v>
                </c:pt>
                <c:pt idx="3737">
                  <c:v>37.353332999999999</c:v>
                </c:pt>
                <c:pt idx="3738">
                  <c:v>37.363332999999997</c:v>
                </c:pt>
                <c:pt idx="3739">
                  <c:v>37.373333000000002</c:v>
                </c:pt>
                <c:pt idx="3740">
                  <c:v>37.383333</c:v>
                </c:pt>
                <c:pt idx="3741">
                  <c:v>37.393332999999998</c:v>
                </c:pt>
                <c:pt idx="3742">
                  <c:v>37.403333000000003</c:v>
                </c:pt>
                <c:pt idx="3743">
                  <c:v>37.413333000000002</c:v>
                </c:pt>
                <c:pt idx="3744">
                  <c:v>37.423333</c:v>
                </c:pt>
                <c:pt idx="3745">
                  <c:v>37.433332999999998</c:v>
                </c:pt>
                <c:pt idx="3746">
                  <c:v>37.443333000000003</c:v>
                </c:pt>
                <c:pt idx="3747">
                  <c:v>37.453333000000001</c:v>
                </c:pt>
                <c:pt idx="3748">
                  <c:v>37.463332999999999</c:v>
                </c:pt>
                <c:pt idx="3749">
                  <c:v>37.473332999999997</c:v>
                </c:pt>
                <c:pt idx="3750">
                  <c:v>37.483333000000002</c:v>
                </c:pt>
                <c:pt idx="3751">
                  <c:v>37.493333</c:v>
                </c:pt>
                <c:pt idx="3752">
                  <c:v>37.503332999999998</c:v>
                </c:pt>
                <c:pt idx="3753">
                  <c:v>37.513333000000003</c:v>
                </c:pt>
                <c:pt idx="3754">
                  <c:v>37.523333000000001</c:v>
                </c:pt>
                <c:pt idx="3755">
                  <c:v>37.533332999999999</c:v>
                </c:pt>
                <c:pt idx="3756">
                  <c:v>37.543332999999997</c:v>
                </c:pt>
                <c:pt idx="3757">
                  <c:v>37.553333000000002</c:v>
                </c:pt>
                <c:pt idx="3758">
                  <c:v>37.563333</c:v>
                </c:pt>
                <c:pt idx="3759">
                  <c:v>37.573332999999998</c:v>
                </c:pt>
                <c:pt idx="3760">
                  <c:v>37.583333000000003</c:v>
                </c:pt>
                <c:pt idx="3761">
                  <c:v>37.593333000000001</c:v>
                </c:pt>
                <c:pt idx="3762">
                  <c:v>37.603332999999999</c:v>
                </c:pt>
                <c:pt idx="3763">
                  <c:v>37.613332999999997</c:v>
                </c:pt>
                <c:pt idx="3764">
                  <c:v>37.623333000000002</c:v>
                </c:pt>
                <c:pt idx="3765">
                  <c:v>37.633333</c:v>
                </c:pt>
                <c:pt idx="3766">
                  <c:v>37.643332999999998</c:v>
                </c:pt>
                <c:pt idx="3767">
                  <c:v>37.653333000000003</c:v>
                </c:pt>
                <c:pt idx="3768">
                  <c:v>37.663333000000002</c:v>
                </c:pt>
                <c:pt idx="3769">
                  <c:v>37.673333</c:v>
                </c:pt>
                <c:pt idx="3770">
                  <c:v>37.683332999999998</c:v>
                </c:pt>
                <c:pt idx="3771">
                  <c:v>37.693333000000003</c:v>
                </c:pt>
                <c:pt idx="3772">
                  <c:v>37.703333000000001</c:v>
                </c:pt>
                <c:pt idx="3773">
                  <c:v>37.713332999999999</c:v>
                </c:pt>
                <c:pt idx="3774">
                  <c:v>37.723332999999997</c:v>
                </c:pt>
                <c:pt idx="3775">
                  <c:v>37.733333000000002</c:v>
                </c:pt>
                <c:pt idx="3776">
                  <c:v>37.743333</c:v>
                </c:pt>
                <c:pt idx="3777">
                  <c:v>37.753332999999998</c:v>
                </c:pt>
                <c:pt idx="3778">
                  <c:v>37.763333000000003</c:v>
                </c:pt>
                <c:pt idx="3779">
                  <c:v>37.773333000000001</c:v>
                </c:pt>
                <c:pt idx="3780">
                  <c:v>37.783332999999999</c:v>
                </c:pt>
                <c:pt idx="3781">
                  <c:v>37.793332999999997</c:v>
                </c:pt>
                <c:pt idx="3782">
                  <c:v>37.803333000000002</c:v>
                </c:pt>
                <c:pt idx="3783">
                  <c:v>37.813333</c:v>
                </c:pt>
                <c:pt idx="3784">
                  <c:v>37.823332999999998</c:v>
                </c:pt>
                <c:pt idx="3785">
                  <c:v>37.833333000000003</c:v>
                </c:pt>
                <c:pt idx="3786">
                  <c:v>37.843333000000001</c:v>
                </c:pt>
                <c:pt idx="3787">
                  <c:v>37.853332999999999</c:v>
                </c:pt>
                <c:pt idx="3788">
                  <c:v>37.863332999999997</c:v>
                </c:pt>
                <c:pt idx="3789">
                  <c:v>37.873333000000002</c:v>
                </c:pt>
                <c:pt idx="3790">
                  <c:v>37.883333</c:v>
                </c:pt>
                <c:pt idx="3791">
                  <c:v>37.893332999999998</c:v>
                </c:pt>
                <c:pt idx="3792">
                  <c:v>37.903333000000003</c:v>
                </c:pt>
                <c:pt idx="3793">
                  <c:v>37.913333000000002</c:v>
                </c:pt>
                <c:pt idx="3794">
                  <c:v>37.923333</c:v>
                </c:pt>
                <c:pt idx="3795">
                  <c:v>37.933332999999998</c:v>
                </c:pt>
                <c:pt idx="3796">
                  <c:v>37.943333000000003</c:v>
                </c:pt>
                <c:pt idx="3797">
                  <c:v>37.953333000000001</c:v>
                </c:pt>
                <c:pt idx="3798">
                  <c:v>37.963332999999999</c:v>
                </c:pt>
                <c:pt idx="3799">
                  <c:v>37.973332999999997</c:v>
                </c:pt>
                <c:pt idx="3800">
                  <c:v>37.983333000000002</c:v>
                </c:pt>
                <c:pt idx="3801">
                  <c:v>37.993333</c:v>
                </c:pt>
                <c:pt idx="3802">
                  <c:v>38.003332999999998</c:v>
                </c:pt>
                <c:pt idx="3803">
                  <c:v>38.013333000000003</c:v>
                </c:pt>
                <c:pt idx="3804">
                  <c:v>38.023333000000001</c:v>
                </c:pt>
                <c:pt idx="3805">
                  <c:v>38.033332999999999</c:v>
                </c:pt>
                <c:pt idx="3806">
                  <c:v>38.043332999999997</c:v>
                </c:pt>
                <c:pt idx="3807">
                  <c:v>38.053333000000002</c:v>
                </c:pt>
                <c:pt idx="3808">
                  <c:v>38.063333</c:v>
                </c:pt>
                <c:pt idx="3809">
                  <c:v>38.073332999999998</c:v>
                </c:pt>
                <c:pt idx="3810">
                  <c:v>38.083333000000003</c:v>
                </c:pt>
                <c:pt idx="3811">
                  <c:v>38.093333000000001</c:v>
                </c:pt>
                <c:pt idx="3812">
                  <c:v>38.103332999999999</c:v>
                </c:pt>
                <c:pt idx="3813">
                  <c:v>38.113332999999997</c:v>
                </c:pt>
                <c:pt idx="3814">
                  <c:v>38.123333000000002</c:v>
                </c:pt>
                <c:pt idx="3815">
                  <c:v>38.133333</c:v>
                </c:pt>
                <c:pt idx="3816">
                  <c:v>38.143332999999998</c:v>
                </c:pt>
                <c:pt idx="3817">
                  <c:v>38.153333000000003</c:v>
                </c:pt>
                <c:pt idx="3818">
                  <c:v>38.163333000000002</c:v>
                </c:pt>
                <c:pt idx="3819">
                  <c:v>38.173333</c:v>
                </c:pt>
                <c:pt idx="3820">
                  <c:v>38.183332999999998</c:v>
                </c:pt>
                <c:pt idx="3821">
                  <c:v>38.193333000000003</c:v>
                </c:pt>
                <c:pt idx="3822">
                  <c:v>38.203333000000001</c:v>
                </c:pt>
                <c:pt idx="3823">
                  <c:v>38.213332999999999</c:v>
                </c:pt>
                <c:pt idx="3824">
                  <c:v>38.223332999999997</c:v>
                </c:pt>
                <c:pt idx="3825">
                  <c:v>38.233333000000002</c:v>
                </c:pt>
                <c:pt idx="3826">
                  <c:v>38.243333</c:v>
                </c:pt>
                <c:pt idx="3827">
                  <c:v>38.253332999999998</c:v>
                </c:pt>
                <c:pt idx="3828">
                  <c:v>38.263333000000003</c:v>
                </c:pt>
                <c:pt idx="3829">
                  <c:v>38.273333000000001</c:v>
                </c:pt>
                <c:pt idx="3830">
                  <c:v>38.283332000000001</c:v>
                </c:pt>
                <c:pt idx="3831">
                  <c:v>38.293331999999999</c:v>
                </c:pt>
                <c:pt idx="3832">
                  <c:v>38.303331999999997</c:v>
                </c:pt>
                <c:pt idx="3833">
                  <c:v>38.313332000000003</c:v>
                </c:pt>
                <c:pt idx="3834">
                  <c:v>38.323332000000001</c:v>
                </c:pt>
                <c:pt idx="3835">
                  <c:v>38.333331999999999</c:v>
                </c:pt>
                <c:pt idx="3836">
                  <c:v>38.343331999999997</c:v>
                </c:pt>
                <c:pt idx="3837">
                  <c:v>38.353332000000002</c:v>
                </c:pt>
                <c:pt idx="3838">
                  <c:v>38.363332</c:v>
                </c:pt>
                <c:pt idx="3839">
                  <c:v>38.373331999999998</c:v>
                </c:pt>
                <c:pt idx="3840">
                  <c:v>38.383332000000003</c:v>
                </c:pt>
                <c:pt idx="3841">
                  <c:v>38.393332000000001</c:v>
                </c:pt>
                <c:pt idx="3842">
                  <c:v>38.403331999999999</c:v>
                </c:pt>
                <c:pt idx="3843">
                  <c:v>38.413331999999997</c:v>
                </c:pt>
                <c:pt idx="3844">
                  <c:v>38.423332000000002</c:v>
                </c:pt>
                <c:pt idx="3845">
                  <c:v>38.433332</c:v>
                </c:pt>
                <c:pt idx="3846">
                  <c:v>38.443331999999998</c:v>
                </c:pt>
                <c:pt idx="3847">
                  <c:v>38.453332000000003</c:v>
                </c:pt>
                <c:pt idx="3848">
                  <c:v>38.463332000000001</c:v>
                </c:pt>
                <c:pt idx="3849">
                  <c:v>38.473331999999999</c:v>
                </c:pt>
                <c:pt idx="3850">
                  <c:v>38.483331999999997</c:v>
                </c:pt>
                <c:pt idx="3851">
                  <c:v>38.493332000000002</c:v>
                </c:pt>
                <c:pt idx="3852">
                  <c:v>38.503332</c:v>
                </c:pt>
                <c:pt idx="3853">
                  <c:v>38.513331999999998</c:v>
                </c:pt>
                <c:pt idx="3854">
                  <c:v>38.523332000000003</c:v>
                </c:pt>
                <c:pt idx="3855">
                  <c:v>38.533332000000001</c:v>
                </c:pt>
                <c:pt idx="3856">
                  <c:v>38.543331999999999</c:v>
                </c:pt>
                <c:pt idx="3857">
                  <c:v>38.553331999999997</c:v>
                </c:pt>
                <c:pt idx="3858">
                  <c:v>38.563332000000003</c:v>
                </c:pt>
                <c:pt idx="3859">
                  <c:v>38.573332000000001</c:v>
                </c:pt>
                <c:pt idx="3860">
                  <c:v>38.583331999999999</c:v>
                </c:pt>
                <c:pt idx="3861">
                  <c:v>38.593331999999997</c:v>
                </c:pt>
                <c:pt idx="3862">
                  <c:v>38.603332000000002</c:v>
                </c:pt>
                <c:pt idx="3863">
                  <c:v>38.613332</c:v>
                </c:pt>
                <c:pt idx="3864">
                  <c:v>38.623331999999998</c:v>
                </c:pt>
                <c:pt idx="3865">
                  <c:v>38.633332000000003</c:v>
                </c:pt>
                <c:pt idx="3866">
                  <c:v>38.643332000000001</c:v>
                </c:pt>
                <c:pt idx="3867">
                  <c:v>38.653331999999999</c:v>
                </c:pt>
                <c:pt idx="3868">
                  <c:v>38.663331999999997</c:v>
                </c:pt>
                <c:pt idx="3869">
                  <c:v>38.673332000000002</c:v>
                </c:pt>
                <c:pt idx="3870">
                  <c:v>38.683332</c:v>
                </c:pt>
                <c:pt idx="3871">
                  <c:v>38.693331999999998</c:v>
                </c:pt>
                <c:pt idx="3872">
                  <c:v>38.703332000000003</c:v>
                </c:pt>
                <c:pt idx="3873">
                  <c:v>38.713332000000001</c:v>
                </c:pt>
                <c:pt idx="3874">
                  <c:v>38.723331999999999</c:v>
                </c:pt>
                <c:pt idx="3875">
                  <c:v>38.733331999999997</c:v>
                </c:pt>
                <c:pt idx="3876">
                  <c:v>38.743332000000002</c:v>
                </c:pt>
                <c:pt idx="3877">
                  <c:v>38.753332</c:v>
                </c:pt>
                <c:pt idx="3878">
                  <c:v>38.763331999999998</c:v>
                </c:pt>
                <c:pt idx="3879">
                  <c:v>38.773332000000003</c:v>
                </c:pt>
                <c:pt idx="3880">
                  <c:v>38.783332000000001</c:v>
                </c:pt>
                <c:pt idx="3881">
                  <c:v>38.793331999999999</c:v>
                </c:pt>
                <c:pt idx="3882">
                  <c:v>38.803331999999997</c:v>
                </c:pt>
                <c:pt idx="3883">
                  <c:v>38.813332000000003</c:v>
                </c:pt>
                <c:pt idx="3884">
                  <c:v>38.823332000000001</c:v>
                </c:pt>
                <c:pt idx="3885">
                  <c:v>38.833331999999999</c:v>
                </c:pt>
                <c:pt idx="3886">
                  <c:v>38.843331999999997</c:v>
                </c:pt>
                <c:pt idx="3887">
                  <c:v>38.853332000000002</c:v>
                </c:pt>
                <c:pt idx="3888">
                  <c:v>38.863332</c:v>
                </c:pt>
                <c:pt idx="3889">
                  <c:v>38.873331999999998</c:v>
                </c:pt>
                <c:pt idx="3890">
                  <c:v>38.883332000000003</c:v>
                </c:pt>
                <c:pt idx="3891">
                  <c:v>38.893332000000001</c:v>
                </c:pt>
                <c:pt idx="3892">
                  <c:v>38.903331999999999</c:v>
                </c:pt>
                <c:pt idx="3893">
                  <c:v>38.913331999999997</c:v>
                </c:pt>
                <c:pt idx="3894">
                  <c:v>38.923332000000002</c:v>
                </c:pt>
                <c:pt idx="3895">
                  <c:v>38.933332</c:v>
                </c:pt>
                <c:pt idx="3896">
                  <c:v>38.943331999999998</c:v>
                </c:pt>
                <c:pt idx="3897">
                  <c:v>38.953332000000003</c:v>
                </c:pt>
                <c:pt idx="3898">
                  <c:v>38.963332000000001</c:v>
                </c:pt>
                <c:pt idx="3899">
                  <c:v>38.973331999999999</c:v>
                </c:pt>
                <c:pt idx="3900">
                  <c:v>38.983331999999997</c:v>
                </c:pt>
                <c:pt idx="3901">
                  <c:v>38.993332000000002</c:v>
                </c:pt>
                <c:pt idx="3902">
                  <c:v>39.003332</c:v>
                </c:pt>
                <c:pt idx="3903">
                  <c:v>39.013331999999998</c:v>
                </c:pt>
                <c:pt idx="3904">
                  <c:v>39.023332000000003</c:v>
                </c:pt>
                <c:pt idx="3905">
                  <c:v>39.033332000000001</c:v>
                </c:pt>
                <c:pt idx="3906">
                  <c:v>39.043331999999999</c:v>
                </c:pt>
                <c:pt idx="3907">
                  <c:v>39.053331999999997</c:v>
                </c:pt>
                <c:pt idx="3908">
                  <c:v>39.063332000000003</c:v>
                </c:pt>
                <c:pt idx="3909">
                  <c:v>39.073332000000001</c:v>
                </c:pt>
                <c:pt idx="3910">
                  <c:v>39.083331999999999</c:v>
                </c:pt>
                <c:pt idx="3911">
                  <c:v>39.093331999999997</c:v>
                </c:pt>
                <c:pt idx="3912">
                  <c:v>39.103332000000002</c:v>
                </c:pt>
                <c:pt idx="3913">
                  <c:v>39.113332</c:v>
                </c:pt>
                <c:pt idx="3914">
                  <c:v>39.123331999999998</c:v>
                </c:pt>
                <c:pt idx="3915">
                  <c:v>39.133332000000003</c:v>
                </c:pt>
                <c:pt idx="3916">
                  <c:v>39.143332000000001</c:v>
                </c:pt>
                <c:pt idx="3917">
                  <c:v>39.153331999999999</c:v>
                </c:pt>
                <c:pt idx="3918">
                  <c:v>39.163331999999997</c:v>
                </c:pt>
                <c:pt idx="3919">
                  <c:v>39.173332000000002</c:v>
                </c:pt>
                <c:pt idx="3920">
                  <c:v>39.183332</c:v>
                </c:pt>
                <c:pt idx="3921">
                  <c:v>39.193331999999998</c:v>
                </c:pt>
                <c:pt idx="3922">
                  <c:v>39.203332000000003</c:v>
                </c:pt>
                <c:pt idx="3923">
                  <c:v>39.213332000000001</c:v>
                </c:pt>
                <c:pt idx="3924">
                  <c:v>39.223331999999999</c:v>
                </c:pt>
                <c:pt idx="3925">
                  <c:v>39.233331999999997</c:v>
                </c:pt>
                <c:pt idx="3926">
                  <c:v>39.243332000000002</c:v>
                </c:pt>
                <c:pt idx="3927">
                  <c:v>39.253332</c:v>
                </c:pt>
                <c:pt idx="3928">
                  <c:v>39.263331999999998</c:v>
                </c:pt>
                <c:pt idx="3929">
                  <c:v>39.273332000000003</c:v>
                </c:pt>
                <c:pt idx="3930">
                  <c:v>39.283332000000001</c:v>
                </c:pt>
                <c:pt idx="3931">
                  <c:v>39.293331999999999</c:v>
                </c:pt>
                <c:pt idx="3932">
                  <c:v>39.303331999999997</c:v>
                </c:pt>
                <c:pt idx="3933">
                  <c:v>39.313332000000003</c:v>
                </c:pt>
                <c:pt idx="3934">
                  <c:v>39.323332000000001</c:v>
                </c:pt>
                <c:pt idx="3935">
                  <c:v>39.333331999999999</c:v>
                </c:pt>
                <c:pt idx="3936">
                  <c:v>39.343331999999997</c:v>
                </c:pt>
                <c:pt idx="3937">
                  <c:v>39.353332000000002</c:v>
                </c:pt>
                <c:pt idx="3938">
                  <c:v>39.363332</c:v>
                </c:pt>
                <c:pt idx="3939">
                  <c:v>39.373331999999998</c:v>
                </c:pt>
                <c:pt idx="3940">
                  <c:v>39.383332000000003</c:v>
                </c:pt>
                <c:pt idx="3941">
                  <c:v>39.393332000000001</c:v>
                </c:pt>
                <c:pt idx="3942">
                  <c:v>39.403331999999999</c:v>
                </c:pt>
                <c:pt idx="3943">
                  <c:v>39.413331999999997</c:v>
                </c:pt>
                <c:pt idx="3944">
                  <c:v>39.423332000000002</c:v>
                </c:pt>
                <c:pt idx="3945">
                  <c:v>39.433332</c:v>
                </c:pt>
                <c:pt idx="3946">
                  <c:v>39.443331999999998</c:v>
                </c:pt>
                <c:pt idx="3947">
                  <c:v>39.453332000000003</c:v>
                </c:pt>
                <c:pt idx="3948">
                  <c:v>39.463332000000001</c:v>
                </c:pt>
                <c:pt idx="3949">
                  <c:v>39.473331999999999</c:v>
                </c:pt>
                <c:pt idx="3950">
                  <c:v>39.483331999999997</c:v>
                </c:pt>
                <c:pt idx="3951">
                  <c:v>39.493332000000002</c:v>
                </c:pt>
                <c:pt idx="3952">
                  <c:v>39.503332</c:v>
                </c:pt>
                <c:pt idx="3953">
                  <c:v>39.513331999999998</c:v>
                </c:pt>
                <c:pt idx="3954">
                  <c:v>39.523332000000003</c:v>
                </c:pt>
                <c:pt idx="3955">
                  <c:v>39.533332000000001</c:v>
                </c:pt>
                <c:pt idx="3956">
                  <c:v>39.543331999999999</c:v>
                </c:pt>
                <c:pt idx="3957">
                  <c:v>39.553331999999997</c:v>
                </c:pt>
                <c:pt idx="3958">
                  <c:v>39.563332000000003</c:v>
                </c:pt>
                <c:pt idx="3959">
                  <c:v>39.573332000000001</c:v>
                </c:pt>
                <c:pt idx="3960">
                  <c:v>39.583331999999999</c:v>
                </c:pt>
                <c:pt idx="3961">
                  <c:v>39.593331999999997</c:v>
                </c:pt>
                <c:pt idx="3962">
                  <c:v>39.603332000000002</c:v>
                </c:pt>
                <c:pt idx="3963">
                  <c:v>39.613332</c:v>
                </c:pt>
                <c:pt idx="3964">
                  <c:v>39.623331999999998</c:v>
                </c:pt>
                <c:pt idx="3965">
                  <c:v>39.633332000000003</c:v>
                </c:pt>
                <c:pt idx="3966">
                  <c:v>39.643332000000001</c:v>
                </c:pt>
                <c:pt idx="3967">
                  <c:v>39.653331999999999</c:v>
                </c:pt>
                <c:pt idx="3968">
                  <c:v>39.663331999999997</c:v>
                </c:pt>
                <c:pt idx="3969">
                  <c:v>39.673332000000002</c:v>
                </c:pt>
                <c:pt idx="3970">
                  <c:v>39.683332</c:v>
                </c:pt>
                <c:pt idx="3971">
                  <c:v>39.693331999999998</c:v>
                </c:pt>
                <c:pt idx="3972">
                  <c:v>39.703332000000003</c:v>
                </c:pt>
                <c:pt idx="3973">
                  <c:v>39.713332000000001</c:v>
                </c:pt>
                <c:pt idx="3974">
                  <c:v>39.723331999999999</c:v>
                </c:pt>
                <c:pt idx="3975">
                  <c:v>39.733331999999997</c:v>
                </c:pt>
                <c:pt idx="3976">
                  <c:v>39.743332000000002</c:v>
                </c:pt>
                <c:pt idx="3977">
                  <c:v>39.753332</c:v>
                </c:pt>
                <c:pt idx="3978">
                  <c:v>39.763331999999998</c:v>
                </c:pt>
                <c:pt idx="3979">
                  <c:v>39.773332000000003</c:v>
                </c:pt>
                <c:pt idx="3980">
                  <c:v>39.783332000000001</c:v>
                </c:pt>
                <c:pt idx="3981">
                  <c:v>39.793331999999999</c:v>
                </c:pt>
                <c:pt idx="3982">
                  <c:v>39.803331999999997</c:v>
                </c:pt>
                <c:pt idx="3983">
                  <c:v>39.813332000000003</c:v>
                </c:pt>
                <c:pt idx="3984">
                  <c:v>39.823332000000001</c:v>
                </c:pt>
                <c:pt idx="3985">
                  <c:v>39.833331999999999</c:v>
                </c:pt>
                <c:pt idx="3986">
                  <c:v>39.843331999999997</c:v>
                </c:pt>
                <c:pt idx="3987">
                  <c:v>39.853332000000002</c:v>
                </c:pt>
                <c:pt idx="3988">
                  <c:v>39.863332</c:v>
                </c:pt>
                <c:pt idx="3989">
                  <c:v>39.873331999999998</c:v>
                </c:pt>
                <c:pt idx="3990">
                  <c:v>39.883332000000003</c:v>
                </c:pt>
                <c:pt idx="3991">
                  <c:v>39.893332000000001</c:v>
                </c:pt>
                <c:pt idx="3992">
                  <c:v>39.903331999999999</c:v>
                </c:pt>
                <c:pt idx="3993">
                  <c:v>39.913331999999997</c:v>
                </c:pt>
                <c:pt idx="3994">
                  <c:v>39.923332000000002</c:v>
                </c:pt>
                <c:pt idx="3995">
                  <c:v>39.933332</c:v>
                </c:pt>
                <c:pt idx="3996">
                  <c:v>39.943331999999998</c:v>
                </c:pt>
                <c:pt idx="3997">
                  <c:v>39.953332000000003</c:v>
                </c:pt>
                <c:pt idx="3998">
                  <c:v>39.963332000000001</c:v>
                </c:pt>
                <c:pt idx="3999">
                  <c:v>39.973331999999999</c:v>
                </c:pt>
                <c:pt idx="4000">
                  <c:v>39.983331999999997</c:v>
                </c:pt>
                <c:pt idx="4001">
                  <c:v>39.993332000000002</c:v>
                </c:pt>
                <c:pt idx="4002">
                  <c:v>40.003332</c:v>
                </c:pt>
                <c:pt idx="4003">
                  <c:v>40.013331999999998</c:v>
                </c:pt>
                <c:pt idx="4004">
                  <c:v>40.023332000000003</c:v>
                </c:pt>
                <c:pt idx="4005">
                  <c:v>40.033332000000001</c:v>
                </c:pt>
                <c:pt idx="4006">
                  <c:v>40.043331999999999</c:v>
                </c:pt>
                <c:pt idx="4007">
                  <c:v>40.053331999999997</c:v>
                </c:pt>
                <c:pt idx="4008">
                  <c:v>40.063332000000003</c:v>
                </c:pt>
                <c:pt idx="4009">
                  <c:v>40.073332000000001</c:v>
                </c:pt>
                <c:pt idx="4010">
                  <c:v>40.083331999999999</c:v>
                </c:pt>
                <c:pt idx="4011">
                  <c:v>40.093331999999997</c:v>
                </c:pt>
                <c:pt idx="4012">
                  <c:v>40.103332000000002</c:v>
                </c:pt>
                <c:pt idx="4013">
                  <c:v>40.113332</c:v>
                </c:pt>
                <c:pt idx="4014">
                  <c:v>40.123331999999998</c:v>
                </c:pt>
                <c:pt idx="4015">
                  <c:v>40.133332000000003</c:v>
                </c:pt>
                <c:pt idx="4016">
                  <c:v>40.143332000000001</c:v>
                </c:pt>
                <c:pt idx="4017">
                  <c:v>40.153331999999999</c:v>
                </c:pt>
                <c:pt idx="4018">
                  <c:v>40.163331999999997</c:v>
                </c:pt>
                <c:pt idx="4019">
                  <c:v>40.173332000000002</c:v>
                </c:pt>
                <c:pt idx="4020">
                  <c:v>40.183332</c:v>
                </c:pt>
                <c:pt idx="4021">
                  <c:v>40.193331999999998</c:v>
                </c:pt>
                <c:pt idx="4022">
                  <c:v>40.203332000000003</c:v>
                </c:pt>
                <c:pt idx="4023">
                  <c:v>40.213332000000001</c:v>
                </c:pt>
                <c:pt idx="4024">
                  <c:v>40.223331999999999</c:v>
                </c:pt>
                <c:pt idx="4025">
                  <c:v>40.233331999999997</c:v>
                </c:pt>
                <c:pt idx="4026">
                  <c:v>40.243332000000002</c:v>
                </c:pt>
                <c:pt idx="4027">
                  <c:v>40.253332</c:v>
                </c:pt>
                <c:pt idx="4028">
                  <c:v>40.263331999999998</c:v>
                </c:pt>
                <c:pt idx="4029">
                  <c:v>40.273332000000003</c:v>
                </c:pt>
                <c:pt idx="4030">
                  <c:v>40.283332000000001</c:v>
                </c:pt>
                <c:pt idx="4031">
                  <c:v>40.293331999999999</c:v>
                </c:pt>
                <c:pt idx="4032">
                  <c:v>40.303331999999997</c:v>
                </c:pt>
                <c:pt idx="4033">
                  <c:v>40.313332000000003</c:v>
                </c:pt>
                <c:pt idx="4034">
                  <c:v>40.323332000000001</c:v>
                </c:pt>
                <c:pt idx="4035">
                  <c:v>40.333331999999999</c:v>
                </c:pt>
                <c:pt idx="4036">
                  <c:v>40.343331999999997</c:v>
                </c:pt>
                <c:pt idx="4037">
                  <c:v>40.353332000000002</c:v>
                </c:pt>
                <c:pt idx="4038">
                  <c:v>40.363332</c:v>
                </c:pt>
                <c:pt idx="4039">
                  <c:v>40.373331999999998</c:v>
                </c:pt>
                <c:pt idx="4040">
                  <c:v>40.383332000000003</c:v>
                </c:pt>
                <c:pt idx="4041">
                  <c:v>40.393332000000001</c:v>
                </c:pt>
                <c:pt idx="4042">
                  <c:v>40.403331999999999</c:v>
                </c:pt>
                <c:pt idx="4043">
                  <c:v>40.413331999999997</c:v>
                </c:pt>
                <c:pt idx="4044">
                  <c:v>40.423332000000002</c:v>
                </c:pt>
                <c:pt idx="4045">
                  <c:v>40.433332</c:v>
                </c:pt>
                <c:pt idx="4046">
                  <c:v>40.443331999999998</c:v>
                </c:pt>
                <c:pt idx="4047">
                  <c:v>40.453332000000003</c:v>
                </c:pt>
                <c:pt idx="4048">
                  <c:v>40.463332000000001</c:v>
                </c:pt>
                <c:pt idx="4049">
                  <c:v>40.473331999999999</c:v>
                </c:pt>
                <c:pt idx="4050">
                  <c:v>40.483331999999997</c:v>
                </c:pt>
                <c:pt idx="4051">
                  <c:v>40.493332000000002</c:v>
                </c:pt>
                <c:pt idx="4052">
                  <c:v>40.503332</c:v>
                </c:pt>
                <c:pt idx="4053">
                  <c:v>40.513331999999998</c:v>
                </c:pt>
                <c:pt idx="4054">
                  <c:v>40.523332000000003</c:v>
                </c:pt>
                <c:pt idx="4055">
                  <c:v>40.533332000000001</c:v>
                </c:pt>
                <c:pt idx="4056">
                  <c:v>40.543331999999999</c:v>
                </c:pt>
                <c:pt idx="4057">
                  <c:v>40.553331999999997</c:v>
                </c:pt>
                <c:pt idx="4058">
                  <c:v>40.563332000000003</c:v>
                </c:pt>
                <c:pt idx="4059">
                  <c:v>40.573332000000001</c:v>
                </c:pt>
                <c:pt idx="4060">
                  <c:v>40.583331999999999</c:v>
                </c:pt>
                <c:pt idx="4061">
                  <c:v>40.593331999999997</c:v>
                </c:pt>
                <c:pt idx="4062">
                  <c:v>40.603332000000002</c:v>
                </c:pt>
                <c:pt idx="4063">
                  <c:v>40.613332</c:v>
                </c:pt>
                <c:pt idx="4064">
                  <c:v>40.623331999999998</c:v>
                </c:pt>
                <c:pt idx="4065">
                  <c:v>40.633332000000003</c:v>
                </c:pt>
                <c:pt idx="4066">
                  <c:v>40.643332000000001</c:v>
                </c:pt>
                <c:pt idx="4067">
                  <c:v>40.653331999999999</c:v>
                </c:pt>
                <c:pt idx="4068">
                  <c:v>40.663331999999997</c:v>
                </c:pt>
                <c:pt idx="4069">
                  <c:v>40.673332000000002</c:v>
                </c:pt>
                <c:pt idx="4070">
                  <c:v>40.683332</c:v>
                </c:pt>
                <c:pt idx="4071">
                  <c:v>40.693331999999998</c:v>
                </c:pt>
                <c:pt idx="4072">
                  <c:v>40.703332000000003</c:v>
                </c:pt>
                <c:pt idx="4073">
                  <c:v>40.713332000000001</c:v>
                </c:pt>
                <c:pt idx="4074">
                  <c:v>40.723331999999999</c:v>
                </c:pt>
                <c:pt idx="4075">
                  <c:v>40.733331999999997</c:v>
                </c:pt>
                <c:pt idx="4076">
                  <c:v>40.743332000000002</c:v>
                </c:pt>
                <c:pt idx="4077">
                  <c:v>40.753332</c:v>
                </c:pt>
                <c:pt idx="4078">
                  <c:v>40.763331999999998</c:v>
                </c:pt>
                <c:pt idx="4079">
                  <c:v>40.773332000000003</c:v>
                </c:pt>
                <c:pt idx="4080">
                  <c:v>40.783332000000001</c:v>
                </c:pt>
                <c:pt idx="4081">
                  <c:v>40.793331999999999</c:v>
                </c:pt>
                <c:pt idx="4082">
                  <c:v>40.803331999999997</c:v>
                </c:pt>
                <c:pt idx="4083">
                  <c:v>40.813332000000003</c:v>
                </c:pt>
                <c:pt idx="4084">
                  <c:v>40.823332000000001</c:v>
                </c:pt>
                <c:pt idx="4085">
                  <c:v>40.833331999999999</c:v>
                </c:pt>
                <c:pt idx="4086">
                  <c:v>40.843331999999997</c:v>
                </c:pt>
                <c:pt idx="4087">
                  <c:v>40.853332000000002</c:v>
                </c:pt>
                <c:pt idx="4088">
                  <c:v>40.863332</c:v>
                </c:pt>
                <c:pt idx="4089">
                  <c:v>40.873331999999998</c:v>
                </c:pt>
                <c:pt idx="4090">
                  <c:v>40.883332000000003</c:v>
                </c:pt>
                <c:pt idx="4091">
                  <c:v>40.893332000000001</c:v>
                </c:pt>
                <c:pt idx="4092">
                  <c:v>40.903331999999999</c:v>
                </c:pt>
                <c:pt idx="4093">
                  <c:v>40.913331999999997</c:v>
                </c:pt>
                <c:pt idx="4094">
                  <c:v>40.923332000000002</c:v>
                </c:pt>
                <c:pt idx="4095">
                  <c:v>40.933332</c:v>
                </c:pt>
                <c:pt idx="4096">
                  <c:v>40.943331999999998</c:v>
                </c:pt>
                <c:pt idx="4097">
                  <c:v>40.953332000000003</c:v>
                </c:pt>
                <c:pt idx="4098">
                  <c:v>40.963332000000001</c:v>
                </c:pt>
                <c:pt idx="4099">
                  <c:v>40.973331999999999</c:v>
                </c:pt>
                <c:pt idx="4100">
                  <c:v>40.983331999999997</c:v>
                </c:pt>
                <c:pt idx="4101">
                  <c:v>40.993332000000002</c:v>
                </c:pt>
                <c:pt idx="4102">
                  <c:v>41.003332</c:v>
                </c:pt>
                <c:pt idx="4103">
                  <c:v>41.013331999999998</c:v>
                </c:pt>
                <c:pt idx="4104">
                  <c:v>41.023332000000003</c:v>
                </c:pt>
                <c:pt idx="4105">
                  <c:v>41.033332000000001</c:v>
                </c:pt>
                <c:pt idx="4106">
                  <c:v>41.043331999999999</c:v>
                </c:pt>
                <c:pt idx="4107">
                  <c:v>41.053331999999997</c:v>
                </c:pt>
                <c:pt idx="4108">
                  <c:v>41.063332000000003</c:v>
                </c:pt>
                <c:pt idx="4109">
                  <c:v>41.073332000000001</c:v>
                </c:pt>
                <c:pt idx="4110">
                  <c:v>41.083331999999999</c:v>
                </c:pt>
                <c:pt idx="4111">
                  <c:v>41.093331999999997</c:v>
                </c:pt>
                <c:pt idx="4112">
                  <c:v>41.103332000000002</c:v>
                </c:pt>
                <c:pt idx="4113">
                  <c:v>41.113332</c:v>
                </c:pt>
                <c:pt idx="4114">
                  <c:v>41.123331999999998</c:v>
                </c:pt>
                <c:pt idx="4115">
                  <c:v>41.133332000000003</c:v>
                </c:pt>
                <c:pt idx="4116">
                  <c:v>41.143332000000001</c:v>
                </c:pt>
                <c:pt idx="4117">
                  <c:v>41.153331999999999</c:v>
                </c:pt>
                <c:pt idx="4118">
                  <c:v>41.163331999999997</c:v>
                </c:pt>
                <c:pt idx="4119">
                  <c:v>41.173332000000002</c:v>
                </c:pt>
                <c:pt idx="4120">
                  <c:v>41.183332</c:v>
                </c:pt>
                <c:pt idx="4121">
                  <c:v>41.193331999999998</c:v>
                </c:pt>
                <c:pt idx="4122">
                  <c:v>41.203332000000003</c:v>
                </c:pt>
                <c:pt idx="4123">
                  <c:v>41.213332000000001</c:v>
                </c:pt>
                <c:pt idx="4124">
                  <c:v>41.223331999999999</c:v>
                </c:pt>
                <c:pt idx="4125">
                  <c:v>41.233331999999997</c:v>
                </c:pt>
                <c:pt idx="4126">
                  <c:v>41.243332000000002</c:v>
                </c:pt>
                <c:pt idx="4127">
                  <c:v>41.253332</c:v>
                </c:pt>
                <c:pt idx="4128">
                  <c:v>41.263331999999998</c:v>
                </c:pt>
                <c:pt idx="4129">
                  <c:v>41.273332000000003</c:v>
                </c:pt>
                <c:pt idx="4130">
                  <c:v>41.283332000000001</c:v>
                </c:pt>
                <c:pt idx="4131">
                  <c:v>41.293331999999999</c:v>
                </c:pt>
                <c:pt idx="4132">
                  <c:v>41.303331999999997</c:v>
                </c:pt>
                <c:pt idx="4133">
                  <c:v>41.313332000000003</c:v>
                </c:pt>
                <c:pt idx="4134">
                  <c:v>41.323332000000001</c:v>
                </c:pt>
                <c:pt idx="4135">
                  <c:v>41.333331999999999</c:v>
                </c:pt>
                <c:pt idx="4136">
                  <c:v>41.343331999999997</c:v>
                </c:pt>
                <c:pt idx="4137">
                  <c:v>41.353332000000002</c:v>
                </c:pt>
                <c:pt idx="4138">
                  <c:v>41.363332</c:v>
                </c:pt>
                <c:pt idx="4139">
                  <c:v>41.373331999999998</c:v>
                </c:pt>
                <c:pt idx="4140">
                  <c:v>41.383332000000003</c:v>
                </c:pt>
                <c:pt idx="4141">
                  <c:v>41.393332000000001</c:v>
                </c:pt>
                <c:pt idx="4142">
                  <c:v>41.403331999999999</c:v>
                </c:pt>
                <c:pt idx="4143">
                  <c:v>41.413331999999997</c:v>
                </c:pt>
                <c:pt idx="4144">
                  <c:v>41.423332000000002</c:v>
                </c:pt>
                <c:pt idx="4145">
                  <c:v>41.433332</c:v>
                </c:pt>
                <c:pt idx="4146">
                  <c:v>41.443331999999998</c:v>
                </c:pt>
                <c:pt idx="4147">
                  <c:v>41.453332000000003</c:v>
                </c:pt>
                <c:pt idx="4148">
                  <c:v>41.463332000000001</c:v>
                </c:pt>
                <c:pt idx="4149">
                  <c:v>41.473331999999999</c:v>
                </c:pt>
                <c:pt idx="4150">
                  <c:v>41.483331999999997</c:v>
                </c:pt>
                <c:pt idx="4151">
                  <c:v>41.493332000000002</c:v>
                </c:pt>
                <c:pt idx="4152">
                  <c:v>41.503332</c:v>
                </c:pt>
                <c:pt idx="4153">
                  <c:v>41.513331999999998</c:v>
                </c:pt>
                <c:pt idx="4154">
                  <c:v>41.523332000000003</c:v>
                </c:pt>
                <c:pt idx="4155">
                  <c:v>41.533332000000001</c:v>
                </c:pt>
                <c:pt idx="4156">
                  <c:v>41.543331999999999</c:v>
                </c:pt>
                <c:pt idx="4157">
                  <c:v>41.553331999999997</c:v>
                </c:pt>
                <c:pt idx="4158">
                  <c:v>41.563332000000003</c:v>
                </c:pt>
                <c:pt idx="4159">
                  <c:v>41.573332000000001</c:v>
                </c:pt>
                <c:pt idx="4160">
                  <c:v>41.583331999999999</c:v>
                </c:pt>
                <c:pt idx="4161">
                  <c:v>41.593331999999997</c:v>
                </c:pt>
                <c:pt idx="4162">
                  <c:v>41.603332000000002</c:v>
                </c:pt>
                <c:pt idx="4163">
                  <c:v>41.613332</c:v>
                </c:pt>
                <c:pt idx="4164">
                  <c:v>41.623331999999998</c:v>
                </c:pt>
                <c:pt idx="4165">
                  <c:v>41.633332000000003</c:v>
                </c:pt>
                <c:pt idx="4166">
                  <c:v>41.643332000000001</c:v>
                </c:pt>
                <c:pt idx="4167">
                  <c:v>41.653331999999999</c:v>
                </c:pt>
                <c:pt idx="4168">
                  <c:v>41.663331999999997</c:v>
                </c:pt>
                <c:pt idx="4169">
                  <c:v>41.673332000000002</c:v>
                </c:pt>
                <c:pt idx="4170">
                  <c:v>41.683332</c:v>
                </c:pt>
                <c:pt idx="4171">
                  <c:v>41.693331999999998</c:v>
                </c:pt>
                <c:pt idx="4172">
                  <c:v>41.703332000000003</c:v>
                </c:pt>
                <c:pt idx="4173">
                  <c:v>41.713332000000001</c:v>
                </c:pt>
                <c:pt idx="4174">
                  <c:v>41.723331999999999</c:v>
                </c:pt>
                <c:pt idx="4175">
                  <c:v>41.733331999999997</c:v>
                </c:pt>
                <c:pt idx="4176">
                  <c:v>41.743332000000002</c:v>
                </c:pt>
                <c:pt idx="4177">
                  <c:v>41.753332</c:v>
                </c:pt>
                <c:pt idx="4178">
                  <c:v>41.763331999999998</c:v>
                </c:pt>
                <c:pt idx="4179">
                  <c:v>41.773332000000003</c:v>
                </c:pt>
                <c:pt idx="4180">
                  <c:v>41.783332000000001</c:v>
                </c:pt>
                <c:pt idx="4181">
                  <c:v>41.793331999999999</c:v>
                </c:pt>
                <c:pt idx="4182">
                  <c:v>41.803331999999997</c:v>
                </c:pt>
                <c:pt idx="4183">
                  <c:v>41.813332000000003</c:v>
                </c:pt>
                <c:pt idx="4184">
                  <c:v>41.823332000000001</c:v>
                </c:pt>
                <c:pt idx="4185">
                  <c:v>41.833331999999999</c:v>
                </c:pt>
                <c:pt idx="4186">
                  <c:v>41.843331999999997</c:v>
                </c:pt>
                <c:pt idx="4187">
                  <c:v>41.853332000000002</c:v>
                </c:pt>
                <c:pt idx="4188">
                  <c:v>41.863332</c:v>
                </c:pt>
                <c:pt idx="4189">
                  <c:v>41.873331999999998</c:v>
                </c:pt>
                <c:pt idx="4190">
                  <c:v>41.883332000000003</c:v>
                </c:pt>
                <c:pt idx="4191">
                  <c:v>41.893332000000001</c:v>
                </c:pt>
                <c:pt idx="4192">
                  <c:v>41.903331999999999</c:v>
                </c:pt>
                <c:pt idx="4193">
                  <c:v>41.913331999999997</c:v>
                </c:pt>
                <c:pt idx="4194">
                  <c:v>41.923332000000002</c:v>
                </c:pt>
                <c:pt idx="4195">
                  <c:v>41.933332</c:v>
                </c:pt>
                <c:pt idx="4196">
                  <c:v>41.943331999999998</c:v>
                </c:pt>
                <c:pt idx="4197">
                  <c:v>41.953332000000003</c:v>
                </c:pt>
                <c:pt idx="4198">
                  <c:v>41.963332000000001</c:v>
                </c:pt>
                <c:pt idx="4199">
                  <c:v>41.973331999999999</c:v>
                </c:pt>
                <c:pt idx="4200">
                  <c:v>41.983331999999997</c:v>
                </c:pt>
                <c:pt idx="4201">
                  <c:v>41.993332000000002</c:v>
                </c:pt>
                <c:pt idx="4202">
                  <c:v>42.003332</c:v>
                </c:pt>
                <c:pt idx="4203">
                  <c:v>42.013331999999998</c:v>
                </c:pt>
                <c:pt idx="4204">
                  <c:v>42.023332000000003</c:v>
                </c:pt>
                <c:pt idx="4205">
                  <c:v>42.033332000000001</c:v>
                </c:pt>
                <c:pt idx="4206">
                  <c:v>42.043331999999999</c:v>
                </c:pt>
                <c:pt idx="4207">
                  <c:v>42.053331999999997</c:v>
                </c:pt>
                <c:pt idx="4208">
                  <c:v>42.063332000000003</c:v>
                </c:pt>
                <c:pt idx="4209">
                  <c:v>42.073332000000001</c:v>
                </c:pt>
                <c:pt idx="4210">
                  <c:v>42.083331999999999</c:v>
                </c:pt>
                <c:pt idx="4211">
                  <c:v>42.093331999999997</c:v>
                </c:pt>
                <c:pt idx="4212">
                  <c:v>42.103332000000002</c:v>
                </c:pt>
                <c:pt idx="4213">
                  <c:v>42.113332</c:v>
                </c:pt>
                <c:pt idx="4214">
                  <c:v>42.123331999999998</c:v>
                </c:pt>
                <c:pt idx="4215">
                  <c:v>42.133332000000003</c:v>
                </c:pt>
                <c:pt idx="4216">
                  <c:v>42.143332000000001</c:v>
                </c:pt>
                <c:pt idx="4217">
                  <c:v>42.153331999999999</c:v>
                </c:pt>
                <c:pt idx="4218">
                  <c:v>42.163331999999997</c:v>
                </c:pt>
                <c:pt idx="4219">
                  <c:v>42.173332000000002</c:v>
                </c:pt>
                <c:pt idx="4220">
                  <c:v>42.183332</c:v>
                </c:pt>
                <c:pt idx="4221">
                  <c:v>42.193331999999998</c:v>
                </c:pt>
                <c:pt idx="4222">
                  <c:v>42.203332000000003</c:v>
                </c:pt>
                <c:pt idx="4223">
                  <c:v>42.213332000000001</c:v>
                </c:pt>
                <c:pt idx="4224">
                  <c:v>42.223331999999999</c:v>
                </c:pt>
                <c:pt idx="4225">
                  <c:v>42.233331999999997</c:v>
                </c:pt>
                <c:pt idx="4226">
                  <c:v>42.243332000000002</c:v>
                </c:pt>
                <c:pt idx="4227">
                  <c:v>42.253332</c:v>
                </c:pt>
                <c:pt idx="4228">
                  <c:v>42.263331999999998</c:v>
                </c:pt>
                <c:pt idx="4229">
                  <c:v>42.273332000000003</c:v>
                </c:pt>
                <c:pt idx="4230">
                  <c:v>42.283332000000001</c:v>
                </c:pt>
                <c:pt idx="4231">
                  <c:v>42.293331999999999</c:v>
                </c:pt>
                <c:pt idx="4232">
                  <c:v>42.303331999999997</c:v>
                </c:pt>
                <c:pt idx="4233">
                  <c:v>42.313332000000003</c:v>
                </c:pt>
                <c:pt idx="4234">
                  <c:v>42.323332000000001</c:v>
                </c:pt>
                <c:pt idx="4235">
                  <c:v>42.333331999999999</c:v>
                </c:pt>
                <c:pt idx="4236">
                  <c:v>42.343331999999997</c:v>
                </c:pt>
                <c:pt idx="4237">
                  <c:v>42.353332000000002</c:v>
                </c:pt>
                <c:pt idx="4238">
                  <c:v>42.363332</c:v>
                </c:pt>
                <c:pt idx="4239">
                  <c:v>42.373331999999998</c:v>
                </c:pt>
                <c:pt idx="4240">
                  <c:v>42.383332000000003</c:v>
                </c:pt>
                <c:pt idx="4241">
                  <c:v>42.393332000000001</c:v>
                </c:pt>
                <c:pt idx="4242">
                  <c:v>42.403331999999999</c:v>
                </c:pt>
                <c:pt idx="4243">
                  <c:v>42.413331999999997</c:v>
                </c:pt>
                <c:pt idx="4244">
                  <c:v>42.423332000000002</c:v>
                </c:pt>
                <c:pt idx="4245">
                  <c:v>42.433332</c:v>
                </c:pt>
                <c:pt idx="4246">
                  <c:v>42.443331999999998</c:v>
                </c:pt>
                <c:pt idx="4247">
                  <c:v>42.453332000000003</c:v>
                </c:pt>
                <c:pt idx="4248">
                  <c:v>42.463332000000001</c:v>
                </c:pt>
                <c:pt idx="4249">
                  <c:v>42.473331999999999</c:v>
                </c:pt>
                <c:pt idx="4250">
                  <c:v>42.483331999999997</c:v>
                </c:pt>
                <c:pt idx="4251">
                  <c:v>42.493332000000002</c:v>
                </c:pt>
                <c:pt idx="4252">
                  <c:v>42.503332</c:v>
                </c:pt>
                <c:pt idx="4253">
                  <c:v>42.513331999999998</c:v>
                </c:pt>
                <c:pt idx="4254">
                  <c:v>42.523332000000003</c:v>
                </c:pt>
                <c:pt idx="4255">
                  <c:v>42.533332000000001</c:v>
                </c:pt>
                <c:pt idx="4256">
                  <c:v>42.543331999999999</c:v>
                </c:pt>
                <c:pt idx="4257">
                  <c:v>42.553331999999997</c:v>
                </c:pt>
                <c:pt idx="4258">
                  <c:v>42.563332000000003</c:v>
                </c:pt>
                <c:pt idx="4259">
                  <c:v>42.573332000000001</c:v>
                </c:pt>
                <c:pt idx="4260">
                  <c:v>42.583331999999999</c:v>
                </c:pt>
                <c:pt idx="4261">
                  <c:v>42.593331999999997</c:v>
                </c:pt>
                <c:pt idx="4262">
                  <c:v>42.603332000000002</c:v>
                </c:pt>
                <c:pt idx="4263">
                  <c:v>42.613332</c:v>
                </c:pt>
                <c:pt idx="4264">
                  <c:v>42.623331999999998</c:v>
                </c:pt>
                <c:pt idx="4265">
                  <c:v>42.633332000000003</c:v>
                </c:pt>
                <c:pt idx="4266">
                  <c:v>42.643332000000001</c:v>
                </c:pt>
                <c:pt idx="4267">
                  <c:v>42.653331999999999</c:v>
                </c:pt>
                <c:pt idx="4268">
                  <c:v>42.663331999999997</c:v>
                </c:pt>
                <c:pt idx="4269">
                  <c:v>42.673332000000002</c:v>
                </c:pt>
                <c:pt idx="4270">
                  <c:v>42.683332</c:v>
                </c:pt>
                <c:pt idx="4271">
                  <c:v>42.693331999999998</c:v>
                </c:pt>
                <c:pt idx="4272">
                  <c:v>42.703332000000003</c:v>
                </c:pt>
                <c:pt idx="4273">
                  <c:v>42.713332000000001</c:v>
                </c:pt>
                <c:pt idx="4274">
                  <c:v>42.723331999999999</c:v>
                </c:pt>
                <c:pt idx="4275">
                  <c:v>42.733331999999997</c:v>
                </c:pt>
                <c:pt idx="4276">
                  <c:v>42.743332000000002</c:v>
                </c:pt>
                <c:pt idx="4277">
                  <c:v>42.753332</c:v>
                </c:pt>
                <c:pt idx="4278">
                  <c:v>42.763331999999998</c:v>
                </c:pt>
                <c:pt idx="4279">
                  <c:v>42.773332000000003</c:v>
                </c:pt>
                <c:pt idx="4280">
                  <c:v>42.783332000000001</c:v>
                </c:pt>
                <c:pt idx="4281">
                  <c:v>42.793331999999999</c:v>
                </c:pt>
                <c:pt idx="4282">
                  <c:v>42.803331999999997</c:v>
                </c:pt>
                <c:pt idx="4283">
                  <c:v>42.813332000000003</c:v>
                </c:pt>
                <c:pt idx="4284">
                  <c:v>42.823332000000001</c:v>
                </c:pt>
                <c:pt idx="4285">
                  <c:v>42.833331999999999</c:v>
                </c:pt>
                <c:pt idx="4286">
                  <c:v>42.843331999999997</c:v>
                </c:pt>
                <c:pt idx="4287">
                  <c:v>42.853332000000002</c:v>
                </c:pt>
                <c:pt idx="4288">
                  <c:v>42.863332</c:v>
                </c:pt>
                <c:pt idx="4289">
                  <c:v>42.873331999999998</c:v>
                </c:pt>
                <c:pt idx="4290">
                  <c:v>42.883332000000003</c:v>
                </c:pt>
                <c:pt idx="4291">
                  <c:v>42.893332000000001</c:v>
                </c:pt>
                <c:pt idx="4292">
                  <c:v>42.903331999999999</c:v>
                </c:pt>
                <c:pt idx="4293">
                  <c:v>42.913331999999997</c:v>
                </c:pt>
                <c:pt idx="4294">
                  <c:v>42.923332000000002</c:v>
                </c:pt>
                <c:pt idx="4295">
                  <c:v>42.933332</c:v>
                </c:pt>
                <c:pt idx="4296">
                  <c:v>42.943331999999998</c:v>
                </c:pt>
                <c:pt idx="4297">
                  <c:v>42.953332000000003</c:v>
                </c:pt>
                <c:pt idx="4298">
                  <c:v>42.963332000000001</c:v>
                </c:pt>
                <c:pt idx="4299">
                  <c:v>42.973331999999999</c:v>
                </c:pt>
                <c:pt idx="4300">
                  <c:v>42.983331999999997</c:v>
                </c:pt>
                <c:pt idx="4301">
                  <c:v>42.993332000000002</c:v>
                </c:pt>
                <c:pt idx="4302">
                  <c:v>43.003332</c:v>
                </c:pt>
                <c:pt idx="4303">
                  <c:v>43.013331999999998</c:v>
                </c:pt>
                <c:pt idx="4304">
                  <c:v>43.023332000000003</c:v>
                </c:pt>
                <c:pt idx="4305">
                  <c:v>43.033332000000001</c:v>
                </c:pt>
                <c:pt idx="4306">
                  <c:v>43.043331999999999</c:v>
                </c:pt>
                <c:pt idx="4307">
                  <c:v>43.053331999999997</c:v>
                </c:pt>
                <c:pt idx="4308">
                  <c:v>43.063332000000003</c:v>
                </c:pt>
                <c:pt idx="4309">
                  <c:v>43.073332000000001</c:v>
                </c:pt>
                <c:pt idx="4310">
                  <c:v>43.083331999999999</c:v>
                </c:pt>
                <c:pt idx="4311">
                  <c:v>43.093331999999997</c:v>
                </c:pt>
                <c:pt idx="4312">
                  <c:v>43.103332000000002</c:v>
                </c:pt>
                <c:pt idx="4313">
                  <c:v>43.113332</c:v>
                </c:pt>
                <c:pt idx="4314">
                  <c:v>43.123331999999998</c:v>
                </c:pt>
                <c:pt idx="4315">
                  <c:v>43.133332000000003</c:v>
                </c:pt>
                <c:pt idx="4316">
                  <c:v>43.143332000000001</c:v>
                </c:pt>
                <c:pt idx="4317">
                  <c:v>43.153331999999999</c:v>
                </c:pt>
                <c:pt idx="4318">
                  <c:v>43.163331999999997</c:v>
                </c:pt>
                <c:pt idx="4319">
                  <c:v>43.173332000000002</c:v>
                </c:pt>
                <c:pt idx="4320">
                  <c:v>43.183332</c:v>
                </c:pt>
                <c:pt idx="4321">
                  <c:v>43.193331999999998</c:v>
                </c:pt>
                <c:pt idx="4322">
                  <c:v>43.203332000000003</c:v>
                </c:pt>
                <c:pt idx="4323">
                  <c:v>43.213332000000001</c:v>
                </c:pt>
                <c:pt idx="4324">
                  <c:v>43.223331999999999</c:v>
                </c:pt>
                <c:pt idx="4325">
                  <c:v>43.233331999999997</c:v>
                </c:pt>
                <c:pt idx="4326">
                  <c:v>43.243332000000002</c:v>
                </c:pt>
                <c:pt idx="4327">
                  <c:v>43.253332</c:v>
                </c:pt>
                <c:pt idx="4328">
                  <c:v>43.263331999999998</c:v>
                </c:pt>
                <c:pt idx="4329">
                  <c:v>43.273332000000003</c:v>
                </c:pt>
                <c:pt idx="4330">
                  <c:v>43.283332000000001</c:v>
                </c:pt>
                <c:pt idx="4331">
                  <c:v>43.293331999999999</c:v>
                </c:pt>
                <c:pt idx="4332">
                  <c:v>43.303331999999997</c:v>
                </c:pt>
                <c:pt idx="4333">
                  <c:v>43.313332000000003</c:v>
                </c:pt>
                <c:pt idx="4334">
                  <c:v>43.323332000000001</c:v>
                </c:pt>
                <c:pt idx="4335">
                  <c:v>43.333331999999999</c:v>
                </c:pt>
                <c:pt idx="4336">
                  <c:v>43.343331999999997</c:v>
                </c:pt>
                <c:pt idx="4337">
                  <c:v>43.353332000000002</c:v>
                </c:pt>
                <c:pt idx="4338">
                  <c:v>43.363332</c:v>
                </c:pt>
                <c:pt idx="4339">
                  <c:v>43.373331999999998</c:v>
                </c:pt>
                <c:pt idx="4340">
                  <c:v>43.383332000000003</c:v>
                </c:pt>
                <c:pt idx="4341">
                  <c:v>43.393332000000001</c:v>
                </c:pt>
                <c:pt idx="4342">
                  <c:v>43.403331999999999</c:v>
                </c:pt>
                <c:pt idx="4343">
                  <c:v>43.413331999999997</c:v>
                </c:pt>
                <c:pt idx="4344">
                  <c:v>43.423332000000002</c:v>
                </c:pt>
                <c:pt idx="4345">
                  <c:v>43.433332</c:v>
                </c:pt>
                <c:pt idx="4346">
                  <c:v>43.443331999999998</c:v>
                </c:pt>
                <c:pt idx="4347">
                  <c:v>43.453332000000003</c:v>
                </c:pt>
                <c:pt idx="4348">
                  <c:v>43.463332000000001</c:v>
                </c:pt>
                <c:pt idx="4349">
                  <c:v>43.473331999999999</c:v>
                </c:pt>
                <c:pt idx="4350">
                  <c:v>43.483331999999997</c:v>
                </c:pt>
                <c:pt idx="4351">
                  <c:v>43.493332000000002</c:v>
                </c:pt>
                <c:pt idx="4352">
                  <c:v>43.503332</c:v>
                </c:pt>
                <c:pt idx="4353">
                  <c:v>43.513331999999998</c:v>
                </c:pt>
                <c:pt idx="4354">
                  <c:v>43.523332000000003</c:v>
                </c:pt>
                <c:pt idx="4355">
                  <c:v>43.533332000000001</c:v>
                </c:pt>
                <c:pt idx="4356">
                  <c:v>43.543331999999999</c:v>
                </c:pt>
                <c:pt idx="4357">
                  <c:v>43.553331999999997</c:v>
                </c:pt>
                <c:pt idx="4358">
                  <c:v>43.563332000000003</c:v>
                </c:pt>
                <c:pt idx="4359">
                  <c:v>43.573332000000001</c:v>
                </c:pt>
                <c:pt idx="4360">
                  <c:v>43.583331999999999</c:v>
                </c:pt>
                <c:pt idx="4361">
                  <c:v>43.593331999999997</c:v>
                </c:pt>
                <c:pt idx="4362">
                  <c:v>43.603332000000002</c:v>
                </c:pt>
                <c:pt idx="4363">
                  <c:v>43.613332</c:v>
                </c:pt>
                <c:pt idx="4364">
                  <c:v>43.623331999999998</c:v>
                </c:pt>
                <c:pt idx="4365">
                  <c:v>43.633332000000003</c:v>
                </c:pt>
                <c:pt idx="4366">
                  <c:v>43.643332000000001</c:v>
                </c:pt>
                <c:pt idx="4367">
                  <c:v>43.653331999999999</c:v>
                </c:pt>
                <c:pt idx="4368">
                  <c:v>43.663331999999997</c:v>
                </c:pt>
                <c:pt idx="4369">
                  <c:v>43.673332000000002</c:v>
                </c:pt>
                <c:pt idx="4370">
                  <c:v>43.683332</c:v>
                </c:pt>
                <c:pt idx="4371">
                  <c:v>43.693331999999998</c:v>
                </c:pt>
                <c:pt idx="4372">
                  <c:v>43.703332000000003</c:v>
                </c:pt>
                <c:pt idx="4373">
                  <c:v>43.713332000000001</c:v>
                </c:pt>
                <c:pt idx="4374">
                  <c:v>43.723331999999999</c:v>
                </c:pt>
                <c:pt idx="4375">
                  <c:v>43.733331999999997</c:v>
                </c:pt>
                <c:pt idx="4376">
                  <c:v>43.743332000000002</c:v>
                </c:pt>
                <c:pt idx="4377">
                  <c:v>43.753332</c:v>
                </c:pt>
                <c:pt idx="4378">
                  <c:v>43.763331999999998</c:v>
                </c:pt>
                <c:pt idx="4379">
                  <c:v>43.773332000000003</c:v>
                </c:pt>
                <c:pt idx="4380">
                  <c:v>43.783332000000001</c:v>
                </c:pt>
                <c:pt idx="4381">
                  <c:v>43.793331999999999</c:v>
                </c:pt>
                <c:pt idx="4382">
                  <c:v>43.803331999999997</c:v>
                </c:pt>
                <c:pt idx="4383">
                  <c:v>43.813332000000003</c:v>
                </c:pt>
                <c:pt idx="4384">
                  <c:v>43.823332000000001</c:v>
                </c:pt>
                <c:pt idx="4385">
                  <c:v>43.833331999999999</c:v>
                </c:pt>
                <c:pt idx="4386">
                  <c:v>43.843331999999997</c:v>
                </c:pt>
                <c:pt idx="4387">
                  <c:v>43.853332000000002</c:v>
                </c:pt>
                <c:pt idx="4388">
                  <c:v>43.863332</c:v>
                </c:pt>
                <c:pt idx="4389">
                  <c:v>43.873331999999998</c:v>
                </c:pt>
                <c:pt idx="4390">
                  <c:v>43.883332000000003</c:v>
                </c:pt>
                <c:pt idx="4391">
                  <c:v>43.893332000000001</c:v>
                </c:pt>
                <c:pt idx="4392">
                  <c:v>43.903331999999999</c:v>
                </c:pt>
                <c:pt idx="4393">
                  <c:v>43.913331999999997</c:v>
                </c:pt>
                <c:pt idx="4394">
                  <c:v>43.923332000000002</c:v>
                </c:pt>
                <c:pt idx="4395">
                  <c:v>43.933332</c:v>
                </c:pt>
                <c:pt idx="4396">
                  <c:v>43.943331999999998</c:v>
                </c:pt>
                <c:pt idx="4397">
                  <c:v>43.953332000000003</c:v>
                </c:pt>
                <c:pt idx="4398">
                  <c:v>43.963332000000001</c:v>
                </c:pt>
                <c:pt idx="4399">
                  <c:v>43.973331999999999</c:v>
                </c:pt>
                <c:pt idx="4400">
                  <c:v>43.983331999999997</c:v>
                </c:pt>
                <c:pt idx="4401">
                  <c:v>43.993332000000002</c:v>
                </c:pt>
                <c:pt idx="4402">
                  <c:v>44.003332</c:v>
                </c:pt>
                <c:pt idx="4403">
                  <c:v>44.013331999999998</c:v>
                </c:pt>
                <c:pt idx="4404">
                  <c:v>44.023332000000003</c:v>
                </c:pt>
                <c:pt idx="4405">
                  <c:v>44.033332000000001</c:v>
                </c:pt>
                <c:pt idx="4406">
                  <c:v>44.043331999999999</c:v>
                </c:pt>
                <c:pt idx="4407">
                  <c:v>44.053331999999997</c:v>
                </c:pt>
                <c:pt idx="4408">
                  <c:v>44.063332000000003</c:v>
                </c:pt>
                <c:pt idx="4409">
                  <c:v>44.073332000000001</c:v>
                </c:pt>
                <c:pt idx="4410">
                  <c:v>44.083331999999999</c:v>
                </c:pt>
                <c:pt idx="4411">
                  <c:v>44.093331999999997</c:v>
                </c:pt>
                <c:pt idx="4412">
                  <c:v>44.103332000000002</c:v>
                </c:pt>
                <c:pt idx="4413">
                  <c:v>44.113332</c:v>
                </c:pt>
                <c:pt idx="4414">
                  <c:v>44.123331999999998</c:v>
                </c:pt>
                <c:pt idx="4415">
                  <c:v>44.133332000000003</c:v>
                </c:pt>
                <c:pt idx="4416">
                  <c:v>44.143332000000001</c:v>
                </c:pt>
                <c:pt idx="4417">
                  <c:v>44.153331999999999</c:v>
                </c:pt>
                <c:pt idx="4418">
                  <c:v>44.163331999999997</c:v>
                </c:pt>
                <c:pt idx="4419">
                  <c:v>44.173332000000002</c:v>
                </c:pt>
                <c:pt idx="4420">
                  <c:v>44.183332</c:v>
                </c:pt>
                <c:pt idx="4421">
                  <c:v>44.193331999999998</c:v>
                </c:pt>
                <c:pt idx="4422">
                  <c:v>44.203332000000003</c:v>
                </c:pt>
                <c:pt idx="4423">
                  <c:v>44.213332000000001</c:v>
                </c:pt>
                <c:pt idx="4424">
                  <c:v>44.223331999999999</c:v>
                </c:pt>
                <c:pt idx="4425">
                  <c:v>44.233331999999997</c:v>
                </c:pt>
                <c:pt idx="4426">
                  <c:v>44.243332000000002</c:v>
                </c:pt>
                <c:pt idx="4427">
                  <c:v>44.253332</c:v>
                </c:pt>
                <c:pt idx="4428">
                  <c:v>44.263331999999998</c:v>
                </c:pt>
                <c:pt idx="4429">
                  <c:v>44.273332000000003</c:v>
                </c:pt>
                <c:pt idx="4430">
                  <c:v>44.283332000000001</c:v>
                </c:pt>
                <c:pt idx="4431">
                  <c:v>44.293331999999999</c:v>
                </c:pt>
                <c:pt idx="4432">
                  <c:v>44.303331999999997</c:v>
                </c:pt>
                <c:pt idx="4433">
                  <c:v>44.313332000000003</c:v>
                </c:pt>
                <c:pt idx="4434">
                  <c:v>44.323332000000001</c:v>
                </c:pt>
                <c:pt idx="4435">
                  <c:v>44.333331999999999</c:v>
                </c:pt>
                <c:pt idx="4436">
                  <c:v>44.343331999999997</c:v>
                </c:pt>
                <c:pt idx="4437">
                  <c:v>44.353332000000002</c:v>
                </c:pt>
                <c:pt idx="4438">
                  <c:v>44.363332</c:v>
                </c:pt>
                <c:pt idx="4439">
                  <c:v>44.373331999999998</c:v>
                </c:pt>
                <c:pt idx="4440">
                  <c:v>44.383332000000003</c:v>
                </c:pt>
                <c:pt idx="4441">
                  <c:v>44.393332000000001</c:v>
                </c:pt>
                <c:pt idx="4442">
                  <c:v>44.403331999999999</c:v>
                </c:pt>
                <c:pt idx="4443">
                  <c:v>44.413331999999997</c:v>
                </c:pt>
                <c:pt idx="4444">
                  <c:v>44.423332000000002</c:v>
                </c:pt>
                <c:pt idx="4445">
                  <c:v>44.433332</c:v>
                </c:pt>
                <c:pt idx="4446">
                  <c:v>44.443331999999998</c:v>
                </c:pt>
                <c:pt idx="4447">
                  <c:v>44.453332000000003</c:v>
                </c:pt>
                <c:pt idx="4448">
                  <c:v>44.463332000000001</c:v>
                </c:pt>
                <c:pt idx="4449">
                  <c:v>44.473331999999999</c:v>
                </c:pt>
                <c:pt idx="4450">
                  <c:v>44.483331999999997</c:v>
                </c:pt>
                <c:pt idx="4451">
                  <c:v>44.493332000000002</c:v>
                </c:pt>
                <c:pt idx="4452">
                  <c:v>44.503332</c:v>
                </c:pt>
                <c:pt idx="4453">
                  <c:v>44.513331999999998</c:v>
                </c:pt>
                <c:pt idx="4454">
                  <c:v>44.523332000000003</c:v>
                </c:pt>
                <c:pt idx="4455">
                  <c:v>44.533332000000001</c:v>
                </c:pt>
                <c:pt idx="4456">
                  <c:v>44.543331999999999</c:v>
                </c:pt>
                <c:pt idx="4457">
                  <c:v>44.553331999999997</c:v>
                </c:pt>
                <c:pt idx="4458">
                  <c:v>44.563332000000003</c:v>
                </c:pt>
                <c:pt idx="4459">
                  <c:v>44.573332000000001</c:v>
                </c:pt>
                <c:pt idx="4460">
                  <c:v>44.583331999999999</c:v>
                </c:pt>
                <c:pt idx="4461">
                  <c:v>44.593331999999997</c:v>
                </c:pt>
                <c:pt idx="4462">
                  <c:v>44.603332000000002</c:v>
                </c:pt>
                <c:pt idx="4463">
                  <c:v>44.613332</c:v>
                </c:pt>
                <c:pt idx="4464">
                  <c:v>44.623331999999998</c:v>
                </c:pt>
                <c:pt idx="4465">
                  <c:v>44.633332000000003</c:v>
                </c:pt>
                <c:pt idx="4466">
                  <c:v>44.643332000000001</c:v>
                </c:pt>
                <c:pt idx="4467">
                  <c:v>44.653331999999999</c:v>
                </c:pt>
                <c:pt idx="4468">
                  <c:v>44.663331999999997</c:v>
                </c:pt>
                <c:pt idx="4469">
                  <c:v>44.673332000000002</c:v>
                </c:pt>
                <c:pt idx="4470">
                  <c:v>44.683332</c:v>
                </c:pt>
                <c:pt idx="4471">
                  <c:v>44.693331999999998</c:v>
                </c:pt>
                <c:pt idx="4472">
                  <c:v>44.703332000000003</c:v>
                </c:pt>
                <c:pt idx="4473">
                  <c:v>44.713332000000001</c:v>
                </c:pt>
                <c:pt idx="4474">
                  <c:v>44.723331999999999</c:v>
                </c:pt>
                <c:pt idx="4475">
                  <c:v>44.733331999999997</c:v>
                </c:pt>
                <c:pt idx="4476">
                  <c:v>44.743332000000002</c:v>
                </c:pt>
                <c:pt idx="4477">
                  <c:v>44.753332</c:v>
                </c:pt>
                <c:pt idx="4478">
                  <c:v>44.763331999999998</c:v>
                </c:pt>
                <c:pt idx="4479">
                  <c:v>44.773332000000003</c:v>
                </c:pt>
                <c:pt idx="4480">
                  <c:v>44.783332000000001</c:v>
                </c:pt>
                <c:pt idx="4481">
                  <c:v>44.793331999999999</c:v>
                </c:pt>
                <c:pt idx="4482">
                  <c:v>44.803331999999997</c:v>
                </c:pt>
                <c:pt idx="4483">
                  <c:v>44.813332000000003</c:v>
                </c:pt>
                <c:pt idx="4484">
                  <c:v>44.823332000000001</c:v>
                </c:pt>
                <c:pt idx="4485">
                  <c:v>44.833331999999999</c:v>
                </c:pt>
                <c:pt idx="4486">
                  <c:v>44.843331999999997</c:v>
                </c:pt>
                <c:pt idx="4487">
                  <c:v>44.853332000000002</c:v>
                </c:pt>
                <c:pt idx="4488">
                  <c:v>44.863332</c:v>
                </c:pt>
                <c:pt idx="4489">
                  <c:v>44.873331999999998</c:v>
                </c:pt>
                <c:pt idx="4490">
                  <c:v>44.883332000000003</c:v>
                </c:pt>
                <c:pt idx="4491">
                  <c:v>44.893332000000001</c:v>
                </c:pt>
                <c:pt idx="4492">
                  <c:v>44.903331999999999</c:v>
                </c:pt>
                <c:pt idx="4493">
                  <c:v>44.913331999999997</c:v>
                </c:pt>
                <c:pt idx="4494">
                  <c:v>44.923332000000002</c:v>
                </c:pt>
                <c:pt idx="4495">
                  <c:v>44.933332</c:v>
                </c:pt>
                <c:pt idx="4496">
                  <c:v>44.943331999999998</c:v>
                </c:pt>
                <c:pt idx="4497">
                  <c:v>44.953332000000003</c:v>
                </c:pt>
                <c:pt idx="4498">
                  <c:v>44.963332000000001</c:v>
                </c:pt>
                <c:pt idx="4499">
                  <c:v>44.973331999999999</c:v>
                </c:pt>
                <c:pt idx="4500">
                  <c:v>44.983331999999997</c:v>
                </c:pt>
                <c:pt idx="4501">
                  <c:v>44.993332000000002</c:v>
                </c:pt>
                <c:pt idx="4502">
                  <c:v>45.003332</c:v>
                </c:pt>
                <c:pt idx="4503">
                  <c:v>45.013331999999998</c:v>
                </c:pt>
                <c:pt idx="4504">
                  <c:v>45.023332000000003</c:v>
                </c:pt>
                <c:pt idx="4505">
                  <c:v>45.033332000000001</c:v>
                </c:pt>
                <c:pt idx="4506">
                  <c:v>45.043331999999999</c:v>
                </c:pt>
                <c:pt idx="4507">
                  <c:v>45.053331999999997</c:v>
                </c:pt>
                <c:pt idx="4508">
                  <c:v>45.063332000000003</c:v>
                </c:pt>
                <c:pt idx="4509">
                  <c:v>45.073332000000001</c:v>
                </c:pt>
                <c:pt idx="4510">
                  <c:v>45.083331999999999</c:v>
                </c:pt>
                <c:pt idx="4511">
                  <c:v>45.093331999999997</c:v>
                </c:pt>
                <c:pt idx="4512">
                  <c:v>45.103332000000002</c:v>
                </c:pt>
                <c:pt idx="4513">
                  <c:v>45.113332</c:v>
                </c:pt>
                <c:pt idx="4514">
                  <c:v>45.123331999999998</c:v>
                </c:pt>
                <c:pt idx="4515">
                  <c:v>45.133332000000003</c:v>
                </c:pt>
                <c:pt idx="4516">
                  <c:v>45.143332000000001</c:v>
                </c:pt>
                <c:pt idx="4517">
                  <c:v>45.153331999999999</c:v>
                </c:pt>
                <c:pt idx="4518">
                  <c:v>45.163331999999997</c:v>
                </c:pt>
                <c:pt idx="4519">
                  <c:v>45.173332000000002</c:v>
                </c:pt>
                <c:pt idx="4520">
                  <c:v>45.183332</c:v>
                </c:pt>
                <c:pt idx="4521">
                  <c:v>45.193331999999998</c:v>
                </c:pt>
                <c:pt idx="4522">
                  <c:v>45.203332000000003</c:v>
                </c:pt>
                <c:pt idx="4523">
                  <c:v>45.213332000000001</c:v>
                </c:pt>
                <c:pt idx="4524">
                  <c:v>45.223331999999999</c:v>
                </c:pt>
                <c:pt idx="4525">
                  <c:v>45.233331999999997</c:v>
                </c:pt>
                <c:pt idx="4526">
                  <c:v>45.243332000000002</c:v>
                </c:pt>
                <c:pt idx="4527">
                  <c:v>45.253332</c:v>
                </c:pt>
                <c:pt idx="4528">
                  <c:v>45.263331999999998</c:v>
                </c:pt>
                <c:pt idx="4529">
                  <c:v>45.273332000000003</c:v>
                </c:pt>
                <c:pt idx="4530">
                  <c:v>45.283332000000001</c:v>
                </c:pt>
                <c:pt idx="4531">
                  <c:v>45.293331999999999</c:v>
                </c:pt>
                <c:pt idx="4532">
                  <c:v>45.303331999999997</c:v>
                </c:pt>
                <c:pt idx="4533">
                  <c:v>45.313332000000003</c:v>
                </c:pt>
                <c:pt idx="4534">
                  <c:v>45.323332000000001</c:v>
                </c:pt>
                <c:pt idx="4535">
                  <c:v>45.333331999999999</c:v>
                </c:pt>
                <c:pt idx="4536">
                  <c:v>45.343331999999997</c:v>
                </c:pt>
                <c:pt idx="4537">
                  <c:v>45.353332000000002</c:v>
                </c:pt>
                <c:pt idx="4538">
                  <c:v>45.363332</c:v>
                </c:pt>
                <c:pt idx="4539">
                  <c:v>45.373331999999998</c:v>
                </c:pt>
                <c:pt idx="4540">
                  <c:v>45.383332000000003</c:v>
                </c:pt>
                <c:pt idx="4541">
                  <c:v>45.393332000000001</c:v>
                </c:pt>
                <c:pt idx="4542">
                  <c:v>45.403331999999999</c:v>
                </c:pt>
                <c:pt idx="4543">
                  <c:v>45.413331999999997</c:v>
                </c:pt>
                <c:pt idx="4544">
                  <c:v>45.423332000000002</c:v>
                </c:pt>
                <c:pt idx="4545">
                  <c:v>45.433332</c:v>
                </c:pt>
                <c:pt idx="4546">
                  <c:v>45.443331999999998</c:v>
                </c:pt>
                <c:pt idx="4547">
                  <c:v>45.453332000000003</c:v>
                </c:pt>
                <c:pt idx="4548">
                  <c:v>45.463332000000001</c:v>
                </c:pt>
                <c:pt idx="4549">
                  <c:v>45.473331999999999</c:v>
                </c:pt>
                <c:pt idx="4550">
                  <c:v>45.483331999999997</c:v>
                </c:pt>
                <c:pt idx="4551">
                  <c:v>45.493332000000002</c:v>
                </c:pt>
                <c:pt idx="4552">
                  <c:v>45.503332</c:v>
                </c:pt>
                <c:pt idx="4553">
                  <c:v>45.513331999999998</c:v>
                </c:pt>
                <c:pt idx="4554">
                  <c:v>45.523332000000003</c:v>
                </c:pt>
                <c:pt idx="4555">
                  <c:v>45.533332000000001</c:v>
                </c:pt>
                <c:pt idx="4556">
                  <c:v>45.543331999999999</c:v>
                </c:pt>
                <c:pt idx="4557">
                  <c:v>45.553331999999997</c:v>
                </c:pt>
                <c:pt idx="4558">
                  <c:v>45.563332000000003</c:v>
                </c:pt>
                <c:pt idx="4559">
                  <c:v>45.573332000000001</c:v>
                </c:pt>
                <c:pt idx="4560">
                  <c:v>45.583331999999999</c:v>
                </c:pt>
                <c:pt idx="4561">
                  <c:v>45.593331999999997</c:v>
                </c:pt>
                <c:pt idx="4562">
                  <c:v>45.603332000000002</c:v>
                </c:pt>
                <c:pt idx="4563">
                  <c:v>45.613332</c:v>
                </c:pt>
                <c:pt idx="4564">
                  <c:v>45.623331999999998</c:v>
                </c:pt>
                <c:pt idx="4565">
                  <c:v>45.633332000000003</c:v>
                </c:pt>
                <c:pt idx="4566">
                  <c:v>45.643332000000001</c:v>
                </c:pt>
                <c:pt idx="4567">
                  <c:v>45.653331999999999</c:v>
                </c:pt>
                <c:pt idx="4568">
                  <c:v>45.663331999999997</c:v>
                </c:pt>
                <c:pt idx="4569">
                  <c:v>45.673332000000002</c:v>
                </c:pt>
                <c:pt idx="4570">
                  <c:v>45.683332</c:v>
                </c:pt>
                <c:pt idx="4571">
                  <c:v>45.693331999999998</c:v>
                </c:pt>
                <c:pt idx="4572">
                  <c:v>45.703332000000003</c:v>
                </c:pt>
                <c:pt idx="4573">
                  <c:v>45.713332000000001</c:v>
                </c:pt>
                <c:pt idx="4574">
                  <c:v>45.723331999999999</c:v>
                </c:pt>
                <c:pt idx="4575">
                  <c:v>45.733331999999997</c:v>
                </c:pt>
                <c:pt idx="4576">
                  <c:v>45.743332000000002</c:v>
                </c:pt>
                <c:pt idx="4577">
                  <c:v>45.753332</c:v>
                </c:pt>
                <c:pt idx="4578">
                  <c:v>45.763331999999998</c:v>
                </c:pt>
                <c:pt idx="4579">
                  <c:v>45.773332000000003</c:v>
                </c:pt>
                <c:pt idx="4580">
                  <c:v>45.783332000000001</c:v>
                </c:pt>
                <c:pt idx="4581">
                  <c:v>45.793331999999999</c:v>
                </c:pt>
                <c:pt idx="4582">
                  <c:v>45.803331999999997</c:v>
                </c:pt>
                <c:pt idx="4583">
                  <c:v>45.813332000000003</c:v>
                </c:pt>
                <c:pt idx="4584">
                  <c:v>45.823332000000001</c:v>
                </c:pt>
                <c:pt idx="4585">
                  <c:v>45.833331999999999</c:v>
                </c:pt>
                <c:pt idx="4586">
                  <c:v>45.843331999999997</c:v>
                </c:pt>
                <c:pt idx="4587">
                  <c:v>45.853332000000002</c:v>
                </c:pt>
                <c:pt idx="4588">
                  <c:v>45.863332</c:v>
                </c:pt>
                <c:pt idx="4589">
                  <c:v>45.873331999999998</c:v>
                </c:pt>
                <c:pt idx="4590">
                  <c:v>45.883332000000003</c:v>
                </c:pt>
                <c:pt idx="4591">
                  <c:v>45.893332000000001</c:v>
                </c:pt>
                <c:pt idx="4592">
                  <c:v>45.903331999999999</c:v>
                </c:pt>
                <c:pt idx="4593">
                  <c:v>45.913331999999997</c:v>
                </c:pt>
                <c:pt idx="4594">
                  <c:v>45.923332000000002</c:v>
                </c:pt>
                <c:pt idx="4595">
                  <c:v>45.933332</c:v>
                </c:pt>
                <c:pt idx="4596">
                  <c:v>45.943331999999998</c:v>
                </c:pt>
                <c:pt idx="4597">
                  <c:v>45.953332000000003</c:v>
                </c:pt>
                <c:pt idx="4598">
                  <c:v>45.963332000000001</c:v>
                </c:pt>
                <c:pt idx="4599">
                  <c:v>45.973331999999999</c:v>
                </c:pt>
                <c:pt idx="4600">
                  <c:v>45.983331999999997</c:v>
                </c:pt>
                <c:pt idx="4601">
                  <c:v>45.993332000000002</c:v>
                </c:pt>
                <c:pt idx="4602">
                  <c:v>46.003332</c:v>
                </c:pt>
                <c:pt idx="4603">
                  <c:v>46.013331999999998</c:v>
                </c:pt>
                <c:pt idx="4604">
                  <c:v>46.023332000000003</c:v>
                </c:pt>
                <c:pt idx="4605">
                  <c:v>46.033332000000001</c:v>
                </c:pt>
                <c:pt idx="4606">
                  <c:v>46.043331999999999</c:v>
                </c:pt>
                <c:pt idx="4607">
                  <c:v>46.053331999999997</c:v>
                </c:pt>
                <c:pt idx="4608">
                  <c:v>46.063332000000003</c:v>
                </c:pt>
                <c:pt idx="4609">
                  <c:v>46.073332000000001</c:v>
                </c:pt>
                <c:pt idx="4610">
                  <c:v>46.083331999999999</c:v>
                </c:pt>
                <c:pt idx="4611">
                  <c:v>46.093331999999997</c:v>
                </c:pt>
                <c:pt idx="4612">
                  <c:v>46.103332000000002</c:v>
                </c:pt>
                <c:pt idx="4613">
                  <c:v>46.113332</c:v>
                </c:pt>
                <c:pt idx="4614">
                  <c:v>46.123331999999998</c:v>
                </c:pt>
                <c:pt idx="4615">
                  <c:v>46.133332000000003</c:v>
                </c:pt>
                <c:pt idx="4616">
                  <c:v>46.143332000000001</c:v>
                </c:pt>
                <c:pt idx="4617">
                  <c:v>46.153331999999999</c:v>
                </c:pt>
                <c:pt idx="4618">
                  <c:v>46.163331999999997</c:v>
                </c:pt>
                <c:pt idx="4619">
                  <c:v>46.173332000000002</c:v>
                </c:pt>
                <c:pt idx="4620">
                  <c:v>46.183332</c:v>
                </c:pt>
                <c:pt idx="4621">
                  <c:v>46.193331999999998</c:v>
                </c:pt>
                <c:pt idx="4622">
                  <c:v>46.203332000000003</c:v>
                </c:pt>
                <c:pt idx="4623">
                  <c:v>46.213332000000001</c:v>
                </c:pt>
                <c:pt idx="4624">
                  <c:v>46.223331999999999</c:v>
                </c:pt>
                <c:pt idx="4625">
                  <c:v>46.233331999999997</c:v>
                </c:pt>
                <c:pt idx="4626">
                  <c:v>46.243332000000002</c:v>
                </c:pt>
                <c:pt idx="4627">
                  <c:v>46.253332</c:v>
                </c:pt>
                <c:pt idx="4628">
                  <c:v>46.263331999999998</c:v>
                </c:pt>
                <c:pt idx="4629">
                  <c:v>46.273332000000003</c:v>
                </c:pt>
                <c:pt idx="4630">
                  <c:v>46.283332000000001</c:v>
                </c:pt>
                <c:pt idx="4631">
                  <c:v>46.293331999999999</c:v>
                </c:pt>
                <c:pt idx="4632">
                  <c:v>46.303331999999997</c:v>
                </c:pt>
                <c:pt idx="4633">
                  <c:v>46.313332000000003</c:v>
                </c:pt>
                <c:pt idx="4634">
                  <c:v>46.323332000000001</c:v>
                </c:pt>
                <c:pt idx="4635">
                  <c:v>46.333331999999999</c:v>
                </c:pt>
                <c:pt idx="4636">
                  <c:v>46.343331999999997</c:v>
                </c:pt>
                <c:pt idx="4637">
                  <c:v>46.353332000000002</c:v>
                </c:pt>
                <c:pt idx="4638">
                  <c:v>46.363332</c:v>
                </c:pt>
                <c:pt idx="4639">
                  <c:v>46.373331999999998</c:v>
                </c:pt>
                <c:pt idx="4640">
                  <c:v>46.383332000000003</c:v>
                </c:pt>
                <c:pt idx="4641">
                  <c:v>46.393332000000001</c:v>
                </c:pt>
                <c:pt idx="4642">
                  <c:v>46.403331999999999</c:v>
                </c:pt>
                <c:pt idx="4643">
                  <c:v>46.413331999999997</c:v>
                </c:pt>
                <c:pt idx="4644">
                  <c:v>46.423332000000002</c:v>
                </c:pt>
                <c:pt idx="4645">
                  <c:v>46.433332</c:v>
                </c:pt>
                <c:pt idx="4646">
                  <c:v>46.443331999999998</c:v>
                </c:pt>
                <c:pt idx="4647">
                  <c:v>46.453332000000003</c:v>
                </c:pt>
                <c:pt idx="4648">
                  <c:v>46.463332000000001</c:v>
                </c:pt>
                <c:pt idx="4649">
                  <c:v>46.473331999999999</c:v>
                </c:pt>
                <c:pt idx="4650">
                  <c:v>46.483331999999997</c:v>
                </c:pt>
                <c:pt idx="4651">
                  <c:v>46.493332000000002</c:v>
                </c:pt>
                <c:pt idx="4652">
                  <c:v>46.503332</c:v>
                </c:pt>
                <c:pt idx="4653">
                  <c:v>46.513331999999998</c:v>
                </c:pt>
                <c:pt idx="4654">
                  <c:v>46.523332000000003</c:v>
                </c:pt>
                <c:pt idx="4655">
                  <c:v>46.533332000000001</c:v>
                </c:pt>
                <c:pt idx="4656">
                  <c:v>46.543331999999999</c:v>
                </c:pt>
                <c:pt idx="4657">
                  <c:v>46.553331999999997</c:v>
                </c:pt>
                <c:pt idx="4658">
                  <c:v>46.563332000000003</c:v>
                </c:pt>
                <c:pt idx="4659">
                  <c:v>46.573332000000001</c:v>
                </c:pt>
                <c:pt idx="4660">
                  <c:v>46.583331999999999</c:v>
                </c:pt>
                <c:pt idx="4661">
                  <c:v>46.593331999999997</c:v>
                </c:pt>
                <c:pt idx="4662">
                  <c:v>46.603332000000002</c:v>
                </c:pt>
                <c:pt idx="4663">
                  <c:v>46.613332</c:v>
                </c:pt>
                <c:pt idx="4664">
                  <c:v>46.623331999999998</c:v>
                </c:pt>
                <c:pt idx="4665">
                  <c:v>46.633332000000003</c:v>
                </c:pt>
                <c:pt idx="4666">
                  <c:v>46.643332000000001</c:v>
                </c:pt>
                <c:pt idx="4667">
                  <c:v>46.653331999999999</c:v>
                </c:pt>
                <c:pt idx="4668">
                  <c:v>46.663331999999997</c:v>
                </c:pt>
                <c:pt idx="4669">
                  <c:v>46.673332000000002</c:v>
                </c:pt>
                <c:pt idx="4670">
                  <c:v>46.683332</c:v>
                </c:pt>
                <c:pt idx="4671">
                  <c:v>46.693331999999998</c:v>
                </c:pt>
                <c:pt idx="4672">
                  <c:v>46.703332000000003</c:v>
                </c:pt>
                <c:pt idx="4673">
                  <c:v>46.713332000000001</c:v>
                </c:pt>
                <c:pt idx="4674">
                  <c:v>46.723331999999999</c:v>
                </c:pt>
                <c:pt idx="4675">
                  <c:v>46.733331999999997</c:v>
                </c:pt>
                <c:pt idx="4676">
                  <c:v>46.743332000000002</c:v>
                </c:pt>
                <c:pt idx="4677">
                  <c:v>46.753332</c:v>
                </c:pt>
                <c:pt idx="4678">
                  <c:v>46.763331999999998</c:v>
                </c:pt>
                <c:pt idx="4679">
                  <c:v>46.773332000000003</c:v>
                </c:pt>
                <c:pt idx="4680">
                  <c:v>46.783332000000001</c:v>
                </c:pt>
                <c:pt idx="4681">
                  <c:v>46.793331999999999</c:v>
                </c:pt>
                <c:pt idx="4682">
                  <c:v>46.803331999999997</c:v>
                </c:pt>
                <c:pt idx="4683">
                  <c:v>46.813332000000003</c:v>
                </c:pt>
                <c:pt idx="4684">
                  <c:v>46.823332000000001</c:v>
                </c:pt>
                <c:pt idx="4685">
                  <c:v>46.833331999999999</c:v>
                </c:pt>
                <c:pt idx="4686">
                  <c:v>46.843331999999997</c:v>
                </c:pt>
                <c:pt idx="4687">
                  <c:v>46.853332000000002</c:v>
                </c:pt>
                <c:pt idx="4688">
                  <c:v>46.863332</c:v>
                </c:pt>
                <c:pt idx="4689">
                  <c:v>46.873331999999998</c:v>
                </c:pt>
                <c:pt idx="4690">
                  <c:v>46.883332000000003</c:v>
                </c:pt>
                <c:pt idx="4691">
                  <c:v>46.893332000000001</c:v>
                </c:pt>
                <c:pt idx="4692">
                  <c:v>46.903331999999999</c:v>
                </c:pt>
                <c:pt idx="4693">
                  <c:v>46.913331999999997</c:v>
                </c:pt>
                <c:pt idx="4694">
                  <c:v>46.923332000000002</c:v>
                </c:pt>
                <c:pt idx="4695">
                  <c:v>46.933332</c:v>
                </c:pt>
                <c:pt idx="4696">
                  <c:v>46.943331999999998</c:v>
                </c:pt>
                <c:pt idx="4697">
                  <c:v>46.953332000000003</c:v>
                </c:pt>
                <c:pt idx="4698">
                  <c:v>46.963332000000001</c:v>
                </c:pt>
                <c:pt idx="4699">
                  <c:v>46.973331999999999</c:v>
                </c:pt>
                <c:pt idx="4700">
                  <c:v>46.983331999999997</c:v>
                </c:pt>
                <c:pt idx="4701">
                  <c:v>46.993332000000002</c:v>
                </c:pt>
                <c:pt idx="4702">
                  <c:v>47.003332</c:v>
                </c:pt>
                <c:pt idx="4703">
                  <c:v>47.013331999999998</c:v>
                </c:pt>
                <c:pt idx="4704">
                  <c:v>47.023332000000003</c:v>
                </c:pt>
                <c:pt idx="4705">
                  <c:v>47.033332000000001</c:v>
                </c:pt>
                <c:pt idx="4706">
                  <c:v>47.043331999999999</c:v>
                </c:pt>
                <c:pt idx="4707">
                  <c:v>47.053331999999997</c:v>
                </c:pt>
                <c:pt idx="4708">
                  <c:v>47.063332000000003</c:v>
                </c:pt>
                <c:pt idx="4709">
                  <c:v>47.073332000000001</c:v>
                </c:pt>
                <c:pt idx="4710">
                  <c:v>47.083331999999999</c:v>
                </c:pt>
                <c:pt idx="4711">
                  <c:v>47.093331999999997</c:v>
                </c:pt>
                <c:pt idx="4712">
                  <c:v>47.103332000000002</c:v>
                </c:pt>
                <c:pt idx="4713">
                  <c:v>47.113332</c:v>
                </c:pt>
                <c:pt idx="4714">
                  <c:v>47.123331999999998</c:v>
                </c:pt>
                <c:pt idx="4715">
                  <c:v>47.133332000000003</c:v>
                </c:pt>
                <c:pt idx="4716">
                  <c:v>47.143332000000001</c:v>
                </c:pt>
                <c:pt idx="4717">
                  <c:v>47.153331999999999</c:v>
                </c:pt>
                <c:pt idx="4718">
                  <c:v>47.163331999999997</c:v>
                </c:pt>
                <c:pt idx="4719">
                  <c:v>47.173332000000002</c:v>
                </c:pt>
                <c:pt idx="4720">
                  <c:v>47.183332</c:v>
                </c:pt>
                <c:pt idx="4721">
                  <c:v>47.193331999999998</c:v>
                </c:pt>
                <c:pt idx="4722">
                  <c:v>47.203332000000003</c:v>
                </c:pt>
                <c:pt idx="4723">
                  <c:v>47.213332000000001</c:v>
                </c:pt>
                <c:pt idx="4724">
                  <c:v>47.223331999999999</c:v>
                </c:pt>
                <c:pt idx="4725">
                  <c:v>47.233331999999997</c:v>
                </c:pt>
                <c:pt idx="4726">
                  <c:v>47.243332000000002</c:v>
                </c:pt>
                <c:pt idx="4727">
                  <c:v>47.253332</c:v>
                </c:pt>
                <c:pt idx="4728">
                  <c:v>47.263331999999998</c:v>
                </c:pt>
                <c:pt idx="4729">
                  <c:v>47.273332000000003</c:v>
                </c:pt>
                <c:pt idx="4730">
                  <c:v>47.283332000000001</c:v>
                </c:pt>
                <c:pt idx="4731">
                  <c:v>47.293331999999999</c:v>
                </c:pt>
                <c:pt idx="4732">
                  <c:v>47.303331999999997</c:v>
                </c:pt>
                <c:pt idx="4733">
                  <c:v>47.313332000000003</c:v>
                </c:pt>
                <c:pt idx="4734">
                  <c:v>47.323332000000001</c:v>
                </c:pt>
                <c:pt idx="4735">
                  <c:v>47.333331999999999</c:v>
                </c:pt>
                <c:pt idx="4736">
                  <c:v>47.343331999999997</c:v>
                </c:pt>
                <c:pt idx="4737">
                  <c:v>47.353332000000002</c:v>
                </c:pt>
                <c:pt idx="4738">
                  <c:v>47.363332</c:v>
                </c:pt>
                <c:pt idx="4739">
                  <c:v>47.373331999999998</c:v>
                </c:pt>
                <c:pt idx="4740">
                  <c:v>47.383332000000003</c:v>
                </c:pt>
                <c:pt idx="4741">
                  <c:v>47.393332000000001</c:v>
                </c:pt>
                <c:pt idx="4742">
                  <c:v>47.403331999999999</c:v>
                </c:pt>
                <c:pt idx="4743">
                  <c:v>47.413331999999997</c:v>
                </c:pt>
                <c:pt idx="4744">
                  <c:v>47.423332000000002</c:v>
                </c:pt>
                <c:pt idx="4745">
                  <c:v>47.433332</c:v>
                </c:pt>
                <c:pt idx="4746">
                  <c:v>47.443331999999998</c:v>
                </c:pt>
                <c:pt idx="4747">
                  <c:v>47.453332000000003</c:v>
                </c:pt>
                <c:pt idx="4748">
                  <c:v>47.463332000000001</c:v>
                </c:pt>
                <c:pt idx="4749">
                  <c:v>47.473331999999999</c:v>
                </c:pt>
                <c:pt idx="4750">
                  <c:v>47.483331999999997</c:v>
                </c:pt>
                <c:pt idx="4751">
                  <c:v>47.493332000000002</c:v>
                </c:pt>
                <c:pt idx="4752">
                  <c:v>47.503332</c:v>
                </c:pt>
                <c:pt idx="4753">
                  <c:v>47.513331999999998</c:v>
                </c:pt>
                <c:pt idx="4754">
                  <c:v>47.523332000000003</c:v>
                </c:pt>
                <c:pt idx="4755">
                  <c:v>47.533332000000001</c:v>
                </c:pt>
                <c:pt idx="4756">
                  <c:v>47.543331999999999</c:v>
                </c:pt>
                <c:pt idx="4757">
                  <c:v>47.553331999999997</c:v>
                </c:pt>
                <c:pt idx="4758">
                  <c:v>47.563332000000003</c:v>
                </c:pt>
                <c:pt idx="4759">
                  <c:v>47.573332000000001</c:v>
                </c:pt>
                <c:pt idx="4760">
                  <c:v>47.583331999999999</c:v>
                </c:pt>
                <c:pt idx="4761">
                  <c:v>47.593331999999997</c:v>
                </c:pt>
                <c:pt idx="4762">
                  <c:v>47.603332000000002</c:v>
                </c:pt>
                <c:pt idx="4763">
                  <c:v>47.613332</c:v>
                </c:pt>
                <c:pt idx="4764">
                  <c:v>47.623331999999998</c:v>
                </c:pt>
                <c:pt idx="4765">
                  <c:v>47.633332000000003</c:v>
                </c:pt>
                <c:pt idx="4766">
                  <c:v>47.643332000000001</c:v>
                </c:pt>
                <c:pt idx="4767">
                  <c:v>47.653331999999999</c:v>
                </c:pt>
                <c:pt idx="4768">
                  <c:v>47.663331999999997</c:v>
                </c:pt>
                <c:pt idx="4769">
                  <c:v>47.673332000000002</c:v>
                </c:pt>
                <c:pt idx="4770">
                  <c:v>47.683332</c:v>
                </c:pt>
                <c:pt idx="4771">
                  <c:v>47.693331999999998</c:v>
                </c:pt>
                <c:pt idx="4772">
                  <c:v>47.703332000000003</c:v>
                </c:pt>
                <c:pt idx="4773">
                  <c:v>47.713332000000001</c:v>
                </c:pt>
                <c:pt idx="4774">
                  <c:v>47.723331999999999</c:v>
                </c:pt>
                <c:pt idx="4775">
                  <c:v>47.733331999999997</c:v>
                </c:pt>
                <c:pt idx="4776">
                  <c:v>47.743332000000002</c:v>
                </c:pt>
                <c:pt idx="4777">
                  <c:v>47.753332</c:v>
                </c:pt>
                <c:pt idx="4778">
                  <c:v>47.763331999999998</c:v>
                </c:pt>
                <c:pt idx="4779">
                  <c:v>47.773332000000003</c:v>
                </c:pt>
                <c:pt idx="4780">
                  <c:v>47.783332000000001</c:v>
                </c:pt>
                <c:pt idx="4781">
                  <c:v>47.793331999999999</c:v>
                </c:pt>
                <c:pt idx="4782">
                  <c:v>47.803331999999997</c:v>
                </c:pt>
                <c:pt idx="4783">
                  <c:v>47.813332000000003</c:v>
                </c:pt>
                <c:pt idx="4784">
                  <c:v>47.823332000000001</c:v>
                </c:pt>
                <c:pt idx="4785">
                  <c:v>47.833331999999999</c:v>
                </c:pt>
                <c:pt idx="4786">
                  <c:v>47.843331999999997</c:v>
                </c:pt>
                <c:pt idx="4787">
                  <c:v>47.853332000000002</c:v>
                </c:pt>
                <c:pt idx="4788">
                  <c:v>47.863332</c:v>
                </c:pt>
                <c:pt idx="4789">
                  <c:v>47.873331999999998</c:v>
                </c:pt>
                <c:pt idx="4790">
                  <c:v>47.883332000000003</c:v>
                </c:pt>
                <c:pt idx="4791">
                  <c:v>47.893332000000001</c:v>
                </c:pt>
                <c:pt idx="4792">
                  <c:v>47.903331999999999</c:v>
                </c:pt>
                <c:pt idx="4793">
                  <c:v>47.913331999999997</c:v>
                </c:pt>
                <c:pt idx="4794">
                  <c:v>47.923332000000002</c:v>
                </c:pt>
                <c:pt idx="4795">
                  <c:v>47.933332</c:v>
                </c:pt>
                <c:pt idx="4796">
                  <c:v>47.943331999999998</c:v>
                </c:pt>
                <c:pt idx="4797">
                  <c:v>47.953332000000003</c:v>
                </c:pt>
                <c:pt idx="4798">
                  <c:v>47.963332000000001</c:v>
                </c:pt>
                <c:pt idx="4799">
                  <c:v>47.973331999999999</c:v>
                </c:pt>
                <c:pt idx="4800">
                  <c:v>47.983331999999997</c:v>
                </c:pt>
                <c:pt idx="4801">
                  <c:v>47.993332000000002</c:v>
                </c:pt>
                <c:pt idx="4802">
                  <c:v>48.003332</c:v>
                </c:pt>
                <c:pt idx="4803">
                  <c:v>48.013331999999998</c:v>
                </c:pt>
                <c:pt idx="4804">
                  <c:v>48.023332000000003</c:v>
                </c:pt>
                <c:pt idx="4805">
                  <c:v>48.033332000000001</c:v>
                </c:pt>
                <c:pt idx="4806">
                  <c:v>48.043331999999999</c:v>
                </c:pt>
                <c:pt idx="4807">
                  <c:v>48.053331999999997</c:v>
                </c:pt>
                <c:pt idx="4808">
                  <c:v>48.063332000000003</c:v>
                </c:pt>
                <c:pt idx="4809">
                  <c:v>48.073332000000001</c:v>
                </c:pt>
                <c:pt idx="4810">
                  <c:v>48.083331999999999</c:v>
                </c:pt>
                <c:pt idx="4811">
                  <c:v>48.093331999999997</c:v>
                </c:pt>
                <c:pt idx="4812">
                  <c:v>48.103332000000002</c:v>
                </c:pt>
                <c:pt idx="4813">
                  <c:v>48.113332</c:v>
                </c:pt>
                <c:pt idx="4814">
                  <c:v>48.123331999999998</c:v>
                </c:pt>
                <c:pt idx="4815">
                  <c:v>48.133332000000003</c:v>
                </c:pt>
                <c:pt idx="4816">
                  <c:v>48.143332000000001</c:v>
                </c:pt>
                <c:pt idx="4817">
                  <c:v>48.153331999999999</c:v>
                </c:pt>
                <c:pt idx="4818">
                  <c:v>48.163331999999997</c:v>
                </c:pt>
                <c:pt idx="4819">
                  <c:v>48.173332000000002</c:v>
                </c:pt>
                <c:pt idx="4820">
                  <c:v>48.183332</c:v>
                </c:pt>
                <c:pt idx="4821">
                  <c:v>48.193331999999998</c:v>
                </c:pt>
                <c:pt idx="4822">
                  <c:v>48.203332000000003</c:v>
                </c:pt>
                <c:pt idx="4823">
                  <c:v>48.213332000000001</c:v>
                </c:pt>
                <c:pt idx="4824">
                  <c:v>48.223331999999999</c:v>
                </c:pt>
                <c:pt idx="4825">
                  <c:v>48.233331999999997</c:v>
                </c:pt>
                <c:pt idx="4826">
                  <c:v>48.243332000000002</c:v>
                </c:pt>
                <c:pt idx="4827">
                  <c:v>48.253332</c:v>
                </c:pt>
                <c:pt idx="4828">
                  <c:v>48.263331999999998</c:v>
                </c:pt>
                <c:pt idx="4829">
                  <c:v>48.273332000000003</c:v>
                </c:pt>
                <c:pt idx="4830">
                  <c:v>48.283332000000001</c:v>
                </c:pt>
                <c:pt idx="4831">
                  <c:v>48.293331999999999</c:v>
                </c:pt>
                <c:pt idx="4832">
                  <c:v>48.303331999999997</c:v>
                </c:pt>
                <c:pt idx="4833">
                  <c:v>48.313332000000003</c:v>
                </c:pt>
                <c:pt idx="4834">
                  <c:v>48.323332000000001</c:v>
                </c:pt>
                <c:pt idx="4835">
                  <c:v>48.333331999999999</c:v>
                </c:pt>
                <c:pt idx="4836">
                  <c:v>48.343331999999997</c:v>
                </c:pt>
                <c:pt idx="4837">
                  <c:v>48.353332000000002</c:v>
                </c:pt>
                <c:pt idx="4838">
                  <c:v>48.363332</c:v>
                </c:pt>
                <c:pt idx="4839">
                  <c:v>48.373331999999998</c:v>
                </c:pt>
                <c:pt idx="4840">
                  <c:v>48.383332000000003</c:v>
                </c:pt>
                <c:pt idx="4841">
                  <c:v>48.393332000000001</c:v>
                </c:pt>
                <c:pt idx="4842">
                  <c:v>48.403331999999999</c:v>
                </c:pt>
                <c:pt idx="4843">
                  <c:v>48.413331999999997</c:v>
                </c:pt>
                <c:pt idx="4844">
                  <c:v>48.423332000000002</c:v>
                </c:pt>
                <c:pt idx="4845">
                  <c:v>48.433332</c:v>
                </c:pt>
                <c:pt idx="4846">
                  <c:v>48.443331999999998</c:v>
                </c:pt>
                <c:pt idx="4847">
                  <c:v>48.453332000000003</c:v>
                </c:pt>
                <c:pt idx="4848">
                  <c:v>48.463332000000001</c:v>
                </c:pt>
                <c:pt idx="4849">
                  <c:v>48.473331999999999</c:v>
                </c:pt>
                <c:pt idx="4850">
                  <c:v>48.483331999999997</c:v>
                </c:pt>
                <c:pt idx="4851">
                  <c:v>48.493332000000002</c:v>
                </c:pt>
                <c:pt idx="4852">
                  <c:v>48.503332</c:v>
                </c:pt>
                <c:pt idx="4853">
                  <c:v>48.513331999999998</c:v>
                </c:pt>
                <c:pt idx="4854">
                  <c:v>48.523332000000003</c:v>
                </c:pt>
                <c:pt idx="4855">
                  <c:v>48.533332000000001</c:v>
                </c:pt>
                <c:pt idx="4856">
                  <c:v>48.543331999999999</c:v>
                </c:pt>
                <c:pt idx="4857">
                  <c:v>48.553331999999997</c:v>
                </c:pt>
                <c:pt idx="4858">
                  <c:v>48.563332000000003</c:v>
                </c:pt>
                <c:pt idx="4859">
                  <c:v>48.573332000000001</c:v>
                </c:pt>
                <c:pt idx="4860">
                  <c:v>48.583331999999999</c:v>
                </c:pt>
                <c:pt idx="4861">
                  <c:v>48.593331999999997</c:v>
                </c:pt>
                <c:pt idx="4862">
                  <c:v>48.603332000000002</c:v>
                </c:pt>
                <c:pt idx="4863">
                  <c:v>48.613332</c:v>
                </c:pt>
                <c:pt idx="4864">
                  <c:v>48.623331999999998</c:v>
                </c:pt>
                <c:pt idx="4865">
                  <c:v>48.633332000000003</c:v>
                </c:pt>
                <c:pt idx="4866">
                  <c:v>48.643332000000001</c:v>
                </c:pt>
                <c:pt idx="4867">
                  <c:v>48.653331999999999</c:v>
                </c:pt>
                <c:pt idx="4868">
                  <c:v>48.663331999999997</c:v>
                </c:pt>
                <c:pt idx="4869">
                  <c:v>48.673332000000002</c:v>
                </c:pt>
                <c:pt idx="4870">
                  <c:v>48.683332</c:v>
                </c:pt>
                <c:pt idx="4871">
                  <c:v>48.693331999999998</c:v>
                </c:pt>
                <c:pt idx="4872">
                  <c:v>48.703332000000003</c:v>
                </c:pt>
                <c:pt idx="4873">
                  <c:v>48.713332000000001</c:v>
                </c:pt>
                <c:pt idx="4874">
                  <c:v>48.723331999999999</c:v>
                </c:pt>
                <c:pt idx="4875">
                  <c:v>48.733331999999997</c:v>
                </c:pt>
                <c:pt idx="4876">
                  <c:v>48.743332000000002</c:v>
                </c:pt>
                <c:pt idx="4877">
                  <c:v>48.753332</c:v>
                </c:pt>
                <c:pt idx="4878">
                  <c:v>48.763331999999998</c:v>
                </c:pt>
                <c:pt idx="4879">
                  <c:v>48.773332000000003</c:v>
                </c:pt>
                <c:pt idx="4880">
                  <c:v>48.783332000000001</c:v>
                </c:pt>
                <c:pt idx="4881">
                  <c:v>48.793331999999999</c:v>
                </c:pt>
                <c:pt idx="4882">
                  <c:v>48.803331999999997</c:v>
                </c:pt>
                <c:pt idx="4883">
                  <c:v>48.813332000000003</c:v>
                </c:pt>
                <c:pt idx="4884">
                  <c:v>48.823332000000001</c:v>
                </c:pt>
                <c:pt idx="4885">
                  <c:v>48.833331999999999</c:v>
                </c:pt>
                <c:pt idx="4886">
                  <c:v>48.843331999999997</c:v>
                </c:pt>
                <c:pt idx="4887">
                  <c:v>48.853332000000002</c:v>
                </c:pt>
                <c:pt idx="4888">
                  <c:v>48.863332</c:v>
                </c:pt>
                <c:pt idx="4889">
                  <c:v>48.873331999999998</c:v>
                </c:pt>
                <c:pt idx="4890">
                  <c:v>48.883332000000003</c:v>
                </c:pt>
                <c:pt idx="4891">
                  <c:v>48.893332000000001</c:v>
                </c:pt>
                <c:pt idx="4892">
                  <c:v>48.903331999999999</c:v>
                </c:pt>
                <c:pt idx="4893">
                  <c:v>48.913331999999997</c:v>
                </c:pt>
                <c:pt idx="4894">
                  <c:v>48.923332000000002</c:v>
                </c:pt>
                <c:pt idx="4895">
                  <c:v>48.933332</c:v>
                </c:pt>
                <c:pt idx="4896">
                  <c:v>48.943331999999998</c:v>
                </c:pt>
                <c:pt idx="4897">
                  <c:v>48.953332000000003</c:v>
                </c:pt>
                <c:pt idx="4898">
                  <c:v>48.963332000000001</c:v>
                </c:pt>
                <c:pt idx="4899">
                  <c:v>48.973331999999999</c:v>
                </c:pt>
                <c:pt idx="4900">
                  <c:v>48.983331999999997</c:v>
                </c:pt>
                <c:pt idx="4901">
                  <c:v>48.993332000000002</c:v>
                </c:pt>
                <c:pt idx="4902">
                  <c:v>49.003332</c:v>
                </c:pt>
                <c:pt idx="4903">
                  <c:v>49.013331999999998</c:v>
                </c:pt>
                <c:pt idx="4904">
                  <c:v>49.023332000000003</c:v>
                </c:pt>
                <c:pt idx="4905">
                  <c:v>49.033332000000001</c:v>
                </c:pt>
                <c:pt idx="4906">
                  <c:v>49.043331999999999</c:v>
                </c:pt>
                <c:pt idx="4907">
                  <c:v>49.053331999999997</c:v>
                </c:pt>
                <c:pt idx="4908">
                  <c:v>49.063332000000003</c:v>
                </c:pt>
                <c:pt idx="4909">
                  <c:v>49.073332000000001</c:v>
                </c:pt>
                <c:pt idx="4910">
                  <c:v>49.083331999999999</c:v>
                </c:pt>
                <c:pt idx="4911">
                  <c:v>49.093331999999997</c:v>
                </c:pt>
                <c:pt idx="4912">
                  <c:v>49.103332000000002</c:v>
                </c:pt>
                <c:pt idx="4913">
                  <c:v>49.113332</c:v>
                </c:pt>
                <c:pt idx="4914">
                  <c:v>49.123331999999998</c:v>
                </c:pt>
                <c:pt idx="4915">
                  <c:v>49.133332000000003</c:v>
                </c:pt>
                <c:pt idx="4916">
                  <c:v>49.143332000000001</c:v>
                </c:pt>
                <c:pt idx="4917">
                  <c:v>49.153331999999999</c:v>
                </c:pt>
                <c:pt idx="4918">
                  <c:v>49.163331999999997</c:v>
                </c:pt>
                <c:pt idx="4919">
                  <c:v>49.173332000000002</c:v>
                </c:pt>
                <c:pt idx="4920">
                  <c:v>49.183332</c:v>
                </c:pt>
                <c:pt idx="4921">
                  <c:v>49.193331999999998</c:v>
                </c:pt>
                <c:pt idx="4922">
                  <c:v>49.203332000000003</c:v>
                </c:pt>
                <c:pt idx="4923">
                  <c:v>49.213332000000001</c:v>
                </c:pt>
                <c:pt idx="4924">
                  <c:v>49.223331999999999</c:v>
                </c:pt>
                <c:pt idx="4925">
                  <c:v>49.233331999999997</c:v>
                </c:pt>
                <c:pt idx="4926">
                  <c:v>49.243332000000002</c:v>
                </c:pt>
                <c:pt idx="4927">
                  <c:v>49.253332</c:v>
                </c:pt>
                <c:pt idx="4928">
                  <c:v>49.263331999999998</c:v>
                </c:pt>
                <c:pt idx="4929">
                  <c:v>49.273332000000003</c:v>
                </c:pt>
                <c:pt idx="4930">
                  <c:v>49.283332000000001</c:v>
                </c:pt>
                <c:pt idx="4931">
                  <c:v>49.293331999999999</c:v>
                </c:pt>
                <c:pt idx="4932">
                  <c:v>49.303331999999997</c:v>
                </c:pt>
                <c:pt idx="4933">
                  <c:v>49.313332000000003</c:v>
                </c:pt>
                <c:pt idx="4934">
                  <c:v>49.323332000000001</c:v>
                </c:pt>
                <c:pt idx="4935">
                  <c:v>49.333331999999999</c:v>
                </c:pt>
                <c:pt idx="4936">
                  <c:v>49.343331999999997</c:v>
                </c:pt>
                <c:pt idx="4937">
                  <c:v>49.353332000000002</c:v>
                </c:pt>
                <c:pt idx="4938">
                  <c:v>49.363332</c:v>
                </c:pt>
                <c:pt idx="4939">
                  <c:v>49.373331999999998</c:v>
                </c:pt>
                <c:pt idx="4940">
                  <c:v>49.383332000000003</c:v>
                </c:pt>
                <c:pt idx="4941">
                  <c:v>49.393332000000001</c:v>
                </c:pt>
                <c:pt idx="4942">
                  <c:v>49.403331999999999</c:v>
                </c:pt>
                <c:pt idx="4943">
                  <c:v>49.413331999999997</c:v>
                </c:pt>
                <c:pt idx="4944">
                  <c:v>49.423332000000002</c:v>
                </c:pt>
                <c:pt idx="4945">
                  <c:v>49.433332</c:v>
                </c:pt>
                <c:pt idx="4946">
                  <c:v>49.443331999999998</c:v>
                </c:pt>
                <c:pt idx="4947">
                  <c:v>49.453332000000003</c:v>
                </c:pt>
                <c:pt idx="4948">
                  <c:v>49.463332000000001</c:v>
                </c:pt>
                <c:pt idx="4949">
                  <c:v>49.473331999999999</c:v>
                </c:pt>
                <c:pt idx="4950">
                  <c:v>49.483331999999997</c:v>
                </c:pt>
                <c:pt idx="4951">
                  <c:v>49.493332000000002</c:v>
                </c:pt>
                <c:pt idx="4952">
                  <c:v>49.503332</c:v>
                </c:pt>
                <c:pt idx="4953">
                  <c:v>49.513331999999998</c:v>
                </c:pt>
                <c:pt idx="4954">
                  <c:v>49.523332000000003</c:v>
                </c:pt>
                <c:pt idx="4955">
                  <c:v>49.533332000000001</c:v>
                </c:pt>
                <c:pt idx="4956">
                  <c:v>49.543331999999999</c:v>
                </c:pt>
                <c:pt idx="4957">
                  <c:v>49.553331999999997</c:v>
                </c:pt>
                <c:pt idx="4958">
                  <c:v>49.563332000000003</c:v>
                </c:pt>
                <c:pt idx="4959">
                  <c:v>49.573332000000001</c:v>
                </c:pt>
                <c:pt idx="4960">
                  <c:v>49.583331999999999</c:v>
                </c:pt>
                <c:pt idx="4961">
                  <c:v>49.593331999999997</c:v>
                </c:pt>
                <c:pt idx="4962">
                  <c:v>49.603332000000002</c:v>
                </c:pt>
                <c:pt idx="4963">
                  <c:v>49.613332</c:v>
                </c:pt>
                <c:pt idx="4964">
                  <c:v>49.623331999999998</c:v>
                </c:pt>
                <c:pt idx="4965">
                  <c:v>49.633332000000003</c:v>
                </c:pt>
                <c:pt idx="4966">
                  <c:v>49.643332000000001</c:v>
                </c:pt>
                <c:pt idx="4967">
                  <c:v>49.653331999999999</c:v>
                </c:pt>
                <c:pt idx="4968">
                  <c:v>49.663331999999997</c:v>
                </c:pt>
                <c:pt idx="4969">
                  <c:v>49.673332000000002</c:v>
                </c:pt>
                <c:pt idx="4970">
                  <c:v>49.683332</c:v>
                </c:pt>
                <c:pt idx="4971">
                  <c:v>49.693331999999998</c:v>
                </c:pt>
                <c:pt idx="4972">
                  <c:v>49.703332000000003</c:v>
                </c:pt>
                <c:pt idx="4973">
                  <c:v>49.713332000000001</c:v>
                </c:pt>
                <c:pt idx="4974">
                  <c:v>49.723331999999999</c:v>
                </c:pt>
                <c:pt idx="4975">
                  <c:v>49.733331999999997</c:v>
                </c:pt>
                <c:pt idx="4976">
                  <c:v>49.743332000000002</c:v>
                </c:pt>
                <c:pt idx="4977">
                  <c:v>49.753332</c:v>
                </c:pt>
                <c:pt idx="4978">
                  <c:v>49.763331999999998</c:v>
                </c:pt>
                <c:pt idx="4979">
                  <c:v>49.773332000000003</c:v>
                </c:pt>
                <c:pt idx="4980">
                  <c:v>49.783332000000001</c:v>
                </c:pt>
                <c:pt idx="4981">
                  <c:v>49.793331999999999</c:v>
                </c:pt>
                <c:pt idx="4982">
                  <c:v>49.803331999999997</c:v>
                </c:pt>
                <c:pt idx="4983">
                  <c:v>49.813332000000003</c:v>
                </c:pt>
                <c:pt idx="4984">
                  <c:v>49.823332000000001</c:v>
                </c:pt>
                <c:pt idx="4985">
                  <c:v>49.833331999999999</c:v>
                </c:pt>
                <c:pt idx="4986">
                  <c:v>49.843331999999997</c:v>
                </c:pt>
                <c:pt idx="4987">
                  <c:v>49.853332000000002</c:v>
                </c:pt>
                <c:pt idx="4988">
                  <c:v>49.863332</c:v>
                </c:pt>
                <c:pt idx="4989">
                  <c:v>49.873331999999998</c:v>
                </c:pt>
                <c:pt idx="4990">
                  <c:v>49.883332000000003</c:v>
                </c:pt>
                <c:pt idx="4991">
                  <c:v>49.893332000000001</c:v>
                </c:pt>
                <c:pt idx="4992">
                  <c:v>49.903331999999999</c:v>
                </c:pt>
                <c:pt idx="4993">
                  <c:v>49.913331999999997</c:v>
                </c:pt>
                <c:pt idx="4994">
                  <c:v>49.923332000000002</c:v>
                </c:pt>
                <c:pt idx="4995">
                  <c:v>49.933332</c:v>
                </c:pt>
                <c:pt idx="4996">
                  <c:v>49.943331999999998</c:v>
                </c:pt>
                <c:pt idx="4997">
                  <c:v>49.953332000000003</c:v>
                </c:pt>
                <c:pt idx="4998">
                  <c:v>49.963332000000001</c:v>
                </c:pt>
                <c:pt idx="4999">
                  <c:v>49.973331999999999</c:v>
                </c:pt>
                <c:pt idx="5000">
                  <c:v>49.983331999999997</c:v>
                </c:pt>
                <c:pt idx="5001">
                  <c:v>49.993332000000002</c:v>
                </c:pt>
                <c:pt idx="5002">
                  <c:v>50.003332</c:v>
                </c:pt>
                <c:pt idx="5003">
                  <c:v>50.013331999999998</c:v>
                </c:pt>
                <c:pt idx="5004">
                  <c:v>50.023332000000003</c:v>
                </c:pt>
                <c:pt idx="5005">
                  <c:v>50.033332000000001</c:v>
                </c:pt>
                <c:pt idx="5006">
                  <c:v>50.043331999999999</c:v>
                </c:pt>
                <c:pt idx="5007">
                  <c:v>50.053331999999997</c:v>
                </c:pt>
                <c:pt idx="5008">
                  <c:v>50.063332000000003</c:v>
                </c:pt>
                <c:pt idx="5009">
                  <c:v>50.073332000000001</c:v>
                </c:pt>
                <c:pt idx="5010">
                  <c:v>50.083331999999999</c:v>
                </c:pt>
                <c:pt idx="5011">
                  <c:v>50.093331999999997</c:v>
                </c:pt>
                <c:pt idx="5012">
                  <c:v>50.103332000000002</c:v>
                </c:pt>
                <c:pt idx="5013">
                  <c:v>50.113332</c:v>
                </c:pt>
                <c:pt idx="5014">
                  <c:v>50.123331999999998</c:v>
                </c:pt>
                <c:pt idx="5015">
                  <c:v>50.133332000000003</c:v>
                </c:pt>
                <c:pt idx="5016">
                  <c:v>50.143332000000001</c:v>
                </c:pt>
                <c:pt idx="5017">
                  <c:v>50.153331999999999</c:v>
                </c:pt>
                <c:pt idx="5018">
                  <c:v>50.163331999999997</c:v>
                </c:pt>
                <c:pt idx="5019">
                  <c:v>50.173332000000002</c:v>
                </c:pt>
                <c:pt idx="5020">
                  <c:v>50.183332</c:v>
                </c:pt>
                <c:pt idx="5021">
                  <c:v>50.193331999999998</c:v>
                </c:pt>
                <c:pt idx="5022">
                  <c:v>50.203332000000003</c:v>
                </c:pt>
                <c:pt idx="5023">
                  <c:v>50.213332000000001</c:v>
                </c:pt>
                <c:pt idx="5024">
                  <c:v>50.223331999999999</c:v>
                </c:pt>
                <c:pt idx="5025">
                  <c:v>50.233331999999997</c:v>
                </c:pt>
                <c:pt idx="5026">
                  <c:v>50.243332000000002</c:v>
                </c:pt>
                <c:pt idx="5027">
                  <c:v>50.253332</c:v>
                </c:pt>
                <c:pt idx="5028">
                  <c:v>50.263331999999998</c:v>
                </c:pt>
                <c:pt idx="5029">
                  <c:v>50.273332000000003</c:v>
                </c:pt>
                <c:pt idx="5030">
                  <c:v>50.283332000000001</c:v>
                </c:pt>
                <c:pt idx="5031">
                  <c:v>50.293331999999999</c:v>
                </c:pt>
                <c:pt idx="5032">
                  <c:v>50.303331999999997</c:v>
                </c:pt>
                <c:pt idx="5033">
                  <c:v>50.313332000000003</c:v>
                </c:pt>
                <c:pt idx="5034">
                  <c:v>50.323332000000001</c:v>
                </c:pt>
                <c:pt idx="5035">
                  <c:v>50.333331999999999</c:v>
                </c:pt>
                <c:pt idx="5036">
                  <c:v>50.343331999999997</c:v>
                </c:pt>
                <c:pt idx="5037">
                  <c:v>50.353332000000002</c:v>
                </c:pt>
                <c:pt idx="5038">
                  <c:v>50.363332</c:v>
                </c:pt>
                <c:pt idx="5039">
                  <c:v>50.373331999999998</c:v>
                </c:pt>
                <c:pt idx="5040">
                  <c:v>50.383332000000003</c:v>
                </c:pt>
                <c:pt idx="5041">
                  <c:v>50.393332000000001</c:v>
                </c:pt>
                <c:pt idx="5042">
                  <c:v>50.403331999999999</c:v>
                </c:pt>
                <c:pt idx="5043">
                  <c:v>50.413331999999997</c:v>
                </c:pt>
                <c:pt idx="5044">
                  <c:v>50.423332000000002</c:v>
                </c:pt>
                <c:pt idx="5045">
                  <c:v>50.433332</c:v>
                </c:pt>
                <c:pt idx="5046">
                  <c:v>50.443331999999998</c:v>
                </c:pt>
                <c:pt idx="5047">
                  <c:v>50.453332000000003</c:v>
                </c:pt>
                <c:pt idx="5048">
                  <c:v>50.463332000000001</c:v>
                </c:pt>
                <c:pt idx="5049">
                  <c:v>50.473331999999999</c:v>
                </c:pt>
                <c:pt idx="5050">
                  <c:v>50.483331999999997</c:v>
                </c:pt>
                <c:pt idx="5051">
                  <c:v>50.493332000000002</c:v>
                </c:pt>
                <c:pt idx="5052">
                  <c:v>50.503332</c:v>
                </c:pt>
                <c:pt idx="5053">
                  <c:v>50.513331999999998</c:v>
                </c:pt>
                <c:pt idx="5054">
                  <c:v>50.523332000000003</c:v>
                </c:pt>
                <c:pt idx="5055">
                  <c:v>50.533332000000001</c:v>
                </c:pt>
                <c:pt idx="5056">
                  <c:v>50.543331999999999</c:v>
                </c:pt>
                <c:pt idx="5057">
                  <c:v>50.553331999999997</c:v>
                </c:pt>
                <c:pt idx="5058">
                  <c:v>50.563332000000003</c:v>
                </c:pt>
                <c:pt idx="5059">
                  <c:v>50.573332000000001</c:v>
                </c:pt>
                <c:pt idx="5060">
                  <c:v>50.583331999999999</c:v>
                </c:pt>
                <c:pt idx="5061">
                  <c:v>50.593331999999997</c:v>
                </c:pt>
                <c:pt idx="5062">
                  <c:v>50.603332000000002</c:v>
                </c:pt>
                <c:pt idx="5063">
                  <c:v>50.613332</c:v>
                </c:pt>
                <c:pt idx="5064">
                  <c:v>50.623331999999998</c:v>
                </c:pt>
                <c:pt idx="5065">
                  <c:v>50.633332000000003</c:v>
                </c:pt>
                <c:pt idx="5066">
                  <c:v>50.643332000000001</c:v>
                </c:pt>
                <c:pt idx="5067">
                  <c:v>50.653331999999999</c:v>
                </c:pt>
                <c:pt idx="5068">
                  <c:v>50.663331999999997</c:v>
                </c:pt>
                <c:pt idx="5069">
                  <c:v>50.673332000000002</c:v>
                </c:pt>
                <c:pt idx="5070">
                  <c:v>50.683332</c:v>
                </c:pt>
                <c:pt idx="5071">
                  <c:v>50.693331999999998</c:v>
                </c:pt>
                <c:pt idx="5072">
                  <c:v>50.703332000000003</c:v>
                </c:pt>
                <c:pt idx="5073">
                  <c:v>50.713332000000001</c:v>
                </c:pt>
                <c:pt idx="5074">
                  <c:v>50.723331999999999</c:v>
                </c:pt>
                <c:pt idx="5075">
                  <c:v>50.733331999999997</c:v>
                </c:pt>
                <c:pt idx="5076">
                  <c:v>50.743332000000002</c:v>
                </c:pt>
                <c:pt idx="5077">
                  <c:v>50.753332</c:v>
                </c:pt>
                <c:pt idx="5078">
                  <c:v>50.763331999999998</c:v>
                </c:pt>
                <c:pt idx="5079">
                  <c:v>50.773332000000003</c:v>
                </c:pt>
                <c:pt idx="5080">
                  <c:v>50.783332000000001</c:v>
                </c:pt>
                <c:pt idx="5081">
                  <c:v>50.793331999999999</c:v>
                </c:pt>
                <c:pt idx="5082">
                  <c:v>50.803331999999997</c:v>
                </c:pt>
                <c:pt idx="5083">
                  <c:v>50.813332000000003</c:v>
                </c:pt>
                <c:pt idx="5084">
                  <c:v>50.823332000000001</c:v>
                </c:pt>
                <c:pt idx="5085">
                  <c:v>50.833331999999999</c:v>
                </c:pt>
                <c:pt idx="5086">
                  <c:v>50.843331999999997</c:v>
                </c:pt>
                <c:pt idx="5087">
                  <c:v>50.853332000000002</c:v>
                </c:pt>
                <c:pt idx="5088">
                  <c:v>50.863332</c:v>
                </c:pt>
                <c:pt idx="5089">
                  <c:v>50.873331999999998</c:v>
                </c:pt>
                <c:pt idx="5090">
                  <c:v>50.883332000000003</c:v>
                </c:pt>
                <c:pt idx="5091">
                  <c:v>50.893332000000001</c:v>
                </c:pt>
                <c:pt idx="5092">
                  <c:v>50.903331999999999</c:v>
                </c:pt>
                <c:pt idx="5093">
                  <c:v>50.913331999999997</c:v>
                </c:pt>
                <c:pt idx="5094">
                  <c:v>50.923332000000002</c:v>
                </c:pt>
                <c:pt idx="5095">
                  <c:v>50.933332</c:v>
                </c:pt>
                <c:pt idx="5096">
                  <c:v>50.943331999999998</c:v>
                </c:pt>
                <c:pt idx="5097">
                  <c:v>50.953332000000003</c:v>
                </c:pt>
                <c:pt idx="5098">
                  <c:v>50.963332000000001</c:v>
                </c:pt>
                <c:pt idx="5099">
                  <c:v>50.973331999999999</c:v>
                </c:pt>
                <c:pt idx="5100">
                  <c:v>50.983331999999997</c:v>
                </c:pt>
                <c:pt idx="5101">
                  <c:v>50.993332000000002</c:v>
                </c:pt>
                <c:pt idx="5102">
                  <c:v>51.003332</c:v>
                </c:pt>
                <c:pt idx="5103">
                  <c:v>51.013331999999998</c:v>
                </c:pt>
                <c:pt idx="5104">
                  <c:v>51.023332000000003</c:v>
                </c:pt>
                <c:pt idx="5105">
                  <c:v>51.033332000000001</c:v>
                </c:pt>
                <c:pt idx="5106">
                  <c:v>51.043331999999999</c:v>
                </c:pt>
                <c:pt idx="5107">
                  <c:v>51.053331999999997</c:v>
                </c:pt>
                <c:pt idx="5108">
                  <c:v>51.063332000000003</c:v>
                </c:pt>
                <c:pt idx="5109">
                  <c:v>51.073332000000001</c:v>
                </c:pt>
                <c:pt idx="5110">
                  <c:v>51.083331999999999</c:v>
                </c:pt>
                <c:pt idx="5111">
                  <c:v>51.093331999999997</c:v>
                </c:pt>
                <c:pt idx="5112">
                  <c:v>51.103332000000002</c:v>
                </c:pt>
                <c:pt idx="5113">
                  <c:v>51.113332</c:v>
                </c:pt>
                <c:pt idx="5114">
                  <c:v>51.123331999999998</c:v>
                </c:pt>
                <c:pt idx="5115">
                  <c:v>51.133332000000003</c:v>
                </c:pt>
                <c:pt idx="5116">
                  <c:v>51.143332000000001</c:v>
                </c:pt>
                <c:pt idx="5117">
                  <c:v>51.153331999999999</c:v>
                </c:pt>
                <c:pt idx="5118">
                  <c:v>51.163331999999997</c:v>
                </c:pt>
                <c:pt idx="5119">
                  <c:v>51.173332000000002</c:v>
                </c:pt>
                <c:pt idx="5120">
                  <c:v>51.183332</c:v>
                </c:pt>
                <c:pt idx="5121">
                  <c:v>51.193331999999998</c:v>
                </c:pt>
                <c:pt idx="5122">
                  <c:v>51.203332000000003</c:v>
                </c:pt>
                <c:pt idx="5123">
                  <c:v>51.213332000000001</c:v>
                </c:pt>
                <c:pt idx="5124">
                  <c:v>51.223331999999999</c:v>
                </c:pt>
                <c:pt idx="5125">
                  <c:v>51.233331999999997</c:v>
                </c:pt>
                <c:pt idx="5126">
                  <c:v>51.243332000000002</c:v>
                </c:pt>
                <c:pt idx="5127">
                  <c:v>51.253332</c:v>
                </c:pt>
                <c:pt idx="5128">
                  <c:v>51.263331999999998</c:v>
                </c:pt>
                <c:pt idx="5129">
                  <c:v>51.273332000000003</c:v>
                </c:pt>
                <c:pt idx="5130">
                  <c:v>51.283332000000001</c:v>
                </c:pt>
                <c:pt idx="5131">
                  <c:v>51.293331999999999</c:v>
                </c:pt>
                <c:pt idx="5132">
                  <c:v>51.303331999999997</c:v>
                </c:pt>
                <c:pt idx="5133">
                  <c:v>51.313332000000003</c:v>
                </c:pt>
                <c:pt idx="5134">
                  <c:v>51.323332000000001</c:v>
                </c:pt>
                <c:pt idx="5135">
                  <c:v>51.333331999999999</c:v>
                </c:pt>
                <c:pt idx="5136">
                  <c:v>51.343331999999997</c:v>
                </c:pt>
                <c:pt idx="5137">
                  <c:v>51.353332000000002</c:v>
                </c:pt>
                <c:pt idx="5138">
                  <c:v>51.363332</c:v>
                </c:pt>
                <c:pt idx="5139">
                  <c:v>51.373331999999998</c:v>
                </c:pt>
                <c:pt idx="5140">
                  <c:v>51.383332000000003</c:v>
                </c:pt>
                <c:pt idx="5141">
                  <c:v>51.393332000000001</c:v>
                </c:pt>
                <c:pt idx="5142">
                  <c:v>51.403331999999999</c:v>
                </c:pt>
                <c:pt idx="5143">
                  <c:v>51.413331999999997</c:v>
                </c:pt>
                <c:pt idx="5144">
                  <c:v>51.423332000000002</c:v>
                </c:pt>
                <c:pt idx="5145">
                  <c:v>51.433332</c:v>
                </c:pt>
                <c:pt idx="5146">
                  <c:v>51.443331999999998</c:v>
                </c:pt>
                <c:pt idx="5147">
                  <c:v>51.453332000000003</c:v>
                </c:pt>
                <c:pt idx="5148">
                  <c:v>51.463332000000001</c:v>
                </c:pt>
                <c:pt idx="5149">
                  <c:v>51.473331999999999</c:v>
                </c:pt>
                <c:pt idx="5150">
                  <c:v>51.483331999999997</c:v>
                </c:pt>
                <c:pt idx="5151">
                  <c:v>51.493332000000002</c:v>
                </c:pt>
                <c:pt idx="5152">
                  <c:v>51.503332</c:v>
                </c:pt>
                <c:pt idx="5153">
                  <c:v>51.513331999999998</c:v>
                </c:pt>
                <c:pt idx="5154">
                  <c:v>51.523332000000003</c:v>
                </c:pt>
                <c:pt idx="5155">
                  <c:v>51.533332000000001</c:v>
                </c:pt>
                <c:pt idx="5156">
                  <c:v>51.543331999999999</c:v>
                </c:pt>
                <c:pt idx="5157">
                  <c:v>51.553331999999997</c:v>
                </c:pt>
                <c:pt idx="5158">
                  <c:v>51.563332000000003</c:v>
                </c:pt>
                <c:pt idx="5159">
                  <c:v>51.573332000000001</c:v>
                </c:pt>
                <c:pt idx="5160">
                  <c:v>51.583331999999999</c:v>
                </c:pt>
                <c:pt idx="5161">
                  <c:v>51.593331999999997</c:v>
                </c:pt>
                <c:pt idx="5162">
                  <c:v>51.603332000000002</c:v>
                </c:pt>
                <c:pt idx="5163">
                  <c:v>51.613332</c:v>
                </c:pt>
                <c:pt idx="5164">
                  <c:v>51.623331999999998</c:v>
                </c:pt>
                <c:pt idx="5165">
                  <c:v>51.633332000000003</c:v>
                </c:pt>
                <c:pt idx="5166">
                  <c:v>51.643332000000001</c:v>
                </c:pt>
                <c:pt idx="5167">
                  <c:v>51.653331999999999</c:v>
                </c:pt>
                <c:pt idx="5168">
                  <c:v>51.663331999999997</c:v>
                </c:pt>
                <c:pt idx="5169">
                  <c:v>51.673332000000002</c:v>
                </c:pt>
                <c:pt idx="5170">
                  <c:v>51.683332</c:v>
                </c:pt>
                <c:pt idx="5171">
                  <c:v>51.693331999999998</c:v>
                </c:pt>
                <c:pt idx="5172">
                  <c:v>51.703332000000003</c:v>
                </c:pt>
                <c:pt idx="5173">
                  <c:v>51.713332000000001</c:v>
                </c:pt>
                <c:pt idx="5174">
                  <c:v>51.723331999999999</c:v>
                </c:pt>
                <c:pt idx="5175">
                  <c:v>51.733331999999997</c:v>
                </c:pt>
                <c:pt idx="5176">
                  <c:v>51.743332000000002</c:v>
                </c:pt>
                <c:pt idx="5177">
                  <c:v>51.753332</c:v>
                </c:pt>
                <c:pt idx="5178">
                  <c:v>51.763331999999998</c:v>
                </c:pt>
                <c:pt idx="5179">
                  <c:v>51.773332000000003</c:v>
                </c:pt>
                <c:pt idx="5180">
                  <c:v>51.783332000000001</c:v>
                </c:pt>
                <c:pt idx="5181">
                  <c:v>51.793331999999999</c:v>
                </c:pt>
                <c:pt idx="5182">
                  <c:v>51.803331999999997</c:v>
                </c:pt>
                <c:pt idx="5183">
                  <c:v>51.813332000000003</c:v>
                </c:pt>
                <c:pt idx="5184">
                  <c:v>51.823332000000001</c:v>
                </c:pt>
                <c:pt idx="5185">
                  <c:v>51.833331999999999</c:v>
                </c:pt>
                <c:pt idx="5186">
                  <c:v>51.843331999999997</c:v>
                </c:pt>
                <c:pt idx="5187">
                  <c:v>51.853332000000002</c:v>
                </c:pt>
                <c:pt idx="5188">
                  <c:v>51.863332</c:v>
                </c:pt>
                <c:pt idx="5189">
                  <c:v>51.873331999999998</c:v>
                </c:pt>
                <c:pt idx="5190">
                  <c:v>51.883332000000003</c:v>
                </c:pt>
                <c:pt idx="5191">
                  <c:v>51.893332000000001</c:v>
                </c:pt>
                <c:pt idx="5192">
                  <c:v>51.903331999999999</c:v>
                </c:pt>
                <c:pt idx="5193">
                  <c:v>51.913331999999997</c:v>
                </c:pt>
                <c:pt idx="5194">
                  <c:v>51.923332000000002</c:v>
                </c:pt>
                <c:pt idx="5195">
                  <c:v>51.933332</c:v>
                </c:pt>
                <c:pt idx="5196">
                  <c:v>51.943331999999998</c:v>
                </c:pt>
                <c:pt idx="5197">
                  <c:v>51.953332000000003</c:v>
                </c:pt>
                <c:pt idx="5198">
                  <c:v>51.963332000000001</c:v>
                </c:pt>
                <c:pt idx="5199">
                  <c:v>51.973331999999999</c:v>
                </c:pt>
                <c:pt idx="5200">
                  <c:v>51.983331999999997</c:v>
                </c:pt>
                <c:pt idx="5201">
                  <c:v>51.993332000000002</c:v>
                </c:pt>
                <c:pt idx="5202">
                  <c:v>52.003332</c:v>
                </c:pt>
                <c:pt idx="5203">
                  <c:v>52.013331999999998</c:v>
                </c:pt>
                <c:pt idx="5204">
                  <c:v>52.023332000000003</c:v>
                </c:pt>
                <c:pt idx="5205">
                  <c:v>52.033332000000001</c:v>
                </c:pt>
                <c:pt idx="5206">
                  <c:v>52.043331999999999</c:v>
                </c:pt>
                <c:pt idx="5207">
                  <c:v>52.053331999999997</c:v>
                </c:pt>
                <c:pt idx="5208">
                  <c:v>52.063332000000003</c:v>
                </c:pt>
                <c:pt idx="5209">
                  <c:v>52.073332000000001</c:v>
                </c:pt>
                <c:pt idx="5210">
                  <c:v>52.083331999999999</c:v>
                </c:pt>
                <c:pt idx="5211">
                  <c:v>52.093331999999997</c:v>
                </c:pt>
                <c:pt idx="5212">
                  <c:v>52.103332000000002</c:v>
                </c:pt>
                <c:pt idx="5213">
                  <c:v>52.113332</c:v>
                </c:pt>
                <c:pt idx="5214">
                  <c:v>52.123331999999998</c:v>
                </c:pt>
                <c:pt idx="5215">
                  <c:v>52.133332000000003</c:v>
                </c:pt>
                <c:pt idx="5216">
                  <c:v>52.143332000000001</c:v>
                </c:pt>
                <c:pt idx="5217">
                  <c:v>52.153331999999999</c:v>
                </c:pt>
                <c:pt idx="5218">
                  <c:v>52.163331999999997</c:v>
                </c:pt>
                <c:pt idx="5219">
                  <c:v>52.173332000000002</c:v>
                </c:pt>
                <c:pt idx="5220">
                  <c:v>52.183332</c:v>
                </c:pt>
                <c:pt idx="5221">
                  <c:v>52.193331999999998</c:v>
                </c:pt>
                <c:pt idx="5222">
                  <c:v>52.203332000000003</c:v>
                </c:pt>
                <c:pt idx="5223">
                  <c:v>52.213332000000001</c:v>
                </c:pt>
                <c:pt idx="5224">
                  <c:v>52.223331999999999</c:v>
                </c:pt>
                <c:pt idx="5225">
                  <c:v>52.233331999999997</c:v>
                </c:pt>
                <c:pt idx="5226">
                  <c:v>52.243332000000002</c:v>
                </c:pt>
                <c:pt idx="5227">
                  <c:v>52.253332</c:v>
                </c:pt>
                <c:pt idx="5228">
                  <c:v>52.263331999999998</c:v>
                </c:pt>
                <c:pt idx="5229">
                  <c:v>52.273332000000003</c:v>
                </c:pt>
                <c:pt idx="5230">
                  <c:v>52.283332000000001</c:v>
                </c:pt>
                <c:pt idx="5231">
                  <c:v>52.293331999999999</c:v>
                </c:pt>
                <c:pt idx="5232">
                  <c:v>52.303331999999997</c:v>
                </c:pt>
                <c:pt idx="5233">
                  <c:v>52.313332000000003</c:v>
                </c:pt>
                <c:pt idx="5234">
                  <c:v>52.323332000000001</c:v>
                </c:pt>
                <c:pt idx="5235">
                  <c:v>52.333331999999999</c:v>
                </c:pt>
                <c:pt idx="5236">
                  <c:v>52.343331999999997</c:v>
                </c:pt>
                <c:pt idx="5237">
                  <c:v>52.353332000000002</c:v>
                </c:pt>
                <c:pt idx="5238">
                  <c:v>52.363332</c:v>
                </c:pt>
                <c:pt idx="5239">
                  <c:v>52.373331999999998</c:v>
                </c:pt>
                <c:pt idx="5240">
                  <c:v>52.383332000000003</c:v>
                </c:pt>
                <c:pt idx="5241">
                  <c:v>52.393332000000001</c:v>
                </c:pt>
                <c:pt idx="5242">
                  <c:v>52.403331999999999</c:v>
                </c:pt>
                <c:pt idx="5243">
                  <c:v>52.413331999999997</c:v>
                </c:pt>
                <c:pt idx="5244">
                  <c:v>52.423332000000002</c:v>
                </c:pt>
                <c:pt idx="5245">
                  <c:v>52.433332</c:v>
                </c:pt>
                <c:pt idx="5246">
                  <c:v>52.443331999999998</c:v>
                </c:pt>
                <c:pt idx="5247">
                  <c:v>52.453332000000003</c:v>
                </c:pt>
                <c:pt idx="5248">
                  <c:v>52.463332000000001</c:v>
                </c:pt>
                <c:pt idx="5249">
                  <c:v>52.473331999999999</c:v>
                </c:pt>
                <c:pt idx="5250">
                  <c:v>52.483331999999997</c:v>
                </c:pt>
                <c:pt idx="5251">
                  <c:v>52.493332000000002</c:v>
                </c:pt>
                <c:pt idx="5252">
                  <c:v>52.503332</c:v>
                </c:pt>
                <c:pt idx="5253">
                  <c:v>52.513331999999998</c:v>
                </c:pt>
                <c:pt idx="5254">
                  <c:v>52.523332000000003</c:v>
                </c:pt>
                <c:pt idx="5255">
                  <c:v>52.533332000000001</c:v>
                </c:pt>
                <c:pt idx="5256">
                  <c:v>52.543331999999999</c:v>
                </c:pt>
                <c:pt idx="5257">
                  <c:v>52.553331999999997</c:v>
                </c:pt>
                <c:pt idx="5258">
                  <c:v>52.563332000000003</c:v>
                </c:pt>
                <c:pt idx="5259">
                  <c:v>52.573332000000001</c:v>
                </c:pt>
                <c:pt idx="5260">
                  <c:v>52.583331999999999</c:v>
                </c:pt>
                <c:pt idx="5261">
                  <c:v>52.593331999999997</c:v>
                </c:pt>
                <c:pt idx="5262">
                  <c:v>52.603332000000002</c:v>
                </c:pt>
                <c:pt idx="5263">
                  <c:v>52.613332</c:v>
                </c:pt>
                <c:pt idx="5264">
                  <c:v>52.623331999999998</c:v>
                </c:pt>
                <c:pt idx="5265">
                  <c:v>52.633332000000003</c:v>
                </c:pt>
                <c:pt idx="5266">
                  <c:v>52.643332000000001</c:v>
                </c:pt>
                <c:pt idx="5267">
                  <c:v>52.653331999999999</c:v>
                </c:pt>
                <c:pt idx="5268">
                  <c:v>52.663331999999997</c:v>
                </c:pt>
                <c:pt idx="5269">
                  <c:v>52.673332000000002</c:v>
                </c:pt>
                <c:pt idx="5270">
                  <c:v>52.683332</c:v>
                </c:pt>
                <c:pt idx="5271">
                  <c:v>52.693331999999998</c:v>
                </c:pt>
                <c:pt idx="5272">
                  <c:v>52.703332000000003</c:v>
                </c:pt>
                <c:pt idx="5273">
                  <c:v>52.713332000000001</c:v>
                </c:pt>
                <c:pt idx="5274">
                  <c:v>52.723331999999999</c:v>
                </c:pt>
                <c:pt idx="5275">
                  <c:v>52.733331999999997</c:v>
                </c:pt>
                <c:pt idx="5276">
                  <c:v>52.743332000000002</c:v>
                </c:pt>
                <c:pt idx="5277">
                  <c:v>52.753332</c:v>
                </c:pt>
                <c:pt idx="5278">
                  <c:v>52.763331999999998</c:v>
                </c:pt>
                <c:pt idx="5279">
                  <c:v>52.773332000000003</c:v>
                </c:pt>
                <c:pt idx="5280">
                  <c:v>52.783332000000001</c:v>
                </c:pt>
                <c:pt idx="5281">
                  <c:v>52.793331999999999</c:v>
                </c:pt>
                <c:pt idx="5282">
                  <c:v>52.803331999999997</c:v>
                </c:pt>
                <c:pt idx="5283">
                  <c:v>52.813332000000003</c:v>
                </c:pt>
                <c:pt idx="5284">
                  <c:v>52.823332000000001</c:v>
                </c:pt>
                <c:pt idx="5285">
                  <c:v>52.833331999999999</c:v>
                </c:pt>
                <c:pt idx="5286">
                  <c:v>52.843331999999997</c:v>
                </c:pt>
                <c:pt idx="5287">
                  <c:v>52.853332000000002</c:v>
                </c:pt>
                <c:pt idx="5288">
                  <c:v>52.863332</c:v>
                </c:pt>
                <c:pt idx="5289">
                  <c:v>52.873331999999998</c:v>
                </c:pt>
                <c:pt idx="5290">
                  <c:v>52.883332000000003</c:v>
                </c:pt>
                <c:pt idx="5291">
                  <c:v>52.893332000000001</c:v>
                </c:pt>
                <c:pt idx="5292">
                  <c:v>52.903331999999999</c:v>
                </c:pt>
                <c:pt idx="5293">
                  <c:v>52.913331999999997</c:v>
                </c:pt>
                <c:pt idx="5294">
                  <c:v>52.923332000000002</c:v>
                </c:pt>
                <c:pt idx="5295">
                  <c:v>52.933332</c:v>
                </c:pt>
                <c:pt idx="5296">
                  <c:v>52.943331999999998</c:v>
                </c:pt>
                <c:pt idx="5297">
                  <c:v>52.953332000000003</c:v>
                </c:pt>
                <c:pt idx="5298">
                  <c:v>52.963332000000001</c:v>
                </c:pt>
                <c:pt idx="5299">
                  <c:v>52.973331999999999</c:v>
                </c:pt>
                <c:pt idx="5300">
                  <c:v>52.983331999999997</c:v>
                </c:pt>
                <c:pt idx="5301">
                  <c:v>52.993332000000002</c:v>
                </c:pt>
                <c:pt idx="5302">
                  <c:v>53.003332</c:v>
                </c:pt>
                <c:pt idx="5303">
                  <c:v>53.013331999999998</c:v>
                </c:pt>
                <c:pt idx="5304">
                  <c:v>53.023332000000003</c:v>
                </c:pt>
                <c:pt idx="5305">
                  <c:v>53.033332000000001</c:v>
                </c:pt>
                <c:pt idx="5306">
                  <c:v>53.043331999999999</c:v>
                </c:pt>
                <c:pt idx="5307">
                  <c:v>53.053331999999997</c:v>
                </c:pt>
                <c:pt idx="5308">
                  <c:v>53.063332000000003</c:v>
                </c:pt>
                <c:pt idx="5309">
                  <c:v>53.073332000000001</c:v>
                </c:pt>
                <c:pt idx="5310">
                  <c:v>53.083331999999999</c:v>
                </c:pt>
                <c:pt idx="5311">
                  <c:v>53.093331999999997</c:v>
                </c:pt>
                <c:pt idx="5312">
                  <c:v>53.103332000000002</c:v>
                </c:pt>
                <c:pt idx="5313">
                  <c:v>53.113332</c:v>
                </c:pt>
                <c:pt idx="5314">
                  <c:v>53.123331999999998</c:v>
                </c:pt>
                <c:pt idx="5315">
                  <c:v>53.133332000000003</c:v>
                </c:pt>
                <c:pt idx="5316">
                  <c:v>53.143332000000001</c:v>
                </c:pt>
                <c:pt idx="5317">
                  <c:v>53.153331999999999</c:v>
                </c:pt>
                <c:pt idx="5318">
                  <c:v>53.163331999999997</c:v>
                </c:pt>
                <c:pt idx="5319">
                  <c:v>53.173332000000002</c:v>
                </c:pt>
                <c:pt idx="5320">
                  <c:v>53.183332</c:v>
                </c:pt>
                <c:pt idx="5321">
                  <c:v>53.193331999999998</c:v>
                </c:pt>
                <c:pt idx="5322">
                  <c:v>53.203332000000003</c:v>
                </c:pt>
                <c:pt idx="5323">
                  <c:v>53.213332000000001</c:v>
                </c:pt>
                <c:pt idx="5324">
                  <c:v>53.223331999999999</c:v>
                </c:pt>
                <c:pt idx="5325">
                  <c:v>53.233331999999997</c:v>
                </c:pt>
                <c:pt idx="5326">
                  <c:v>53.243332000000002</c:v>
                </c:pt>
                <c:pt idx="5327">
                  <c:v>53.253332</c:v>
                </c:pt>
                <c:pt idx="5328">
                  <c:v>53.263331999999998</c:v>
                </c:pt>
                <c:pt idx="5329">
                  <c:v>53.273332000000003</c:v>
                </c:pt>
                <c:pt idx="5330">
                  <c:v>53.283332000000001</c:v>
                </c:pt>
                <c:pt idx="5331">
                  <c:v>53.293331999999999</c:v>
                </c:pt>
                <c:pt idx="5332">
                  <c:v>53.303331999999997</c:v>
                </c:pt>
                <c:pt idx="5333">
                  <c:v>53.313332000000003</c:v>
                </c:pt>
                <c:pt idx="5334">
                  <c:v>53.323332000000001</c:v>
                </c:pt>
                <c:pt idx="5335">
                  <c:v>53.333331999999999</c:v>
                </c:pt>
                <c:pt idx="5336">
                  <c:v>53.343331999999997</c:v>
                </c:pt>
                <c:pt idx="5337">
                  <c:v>53.353332000000002</c:v>
                </c:pt>
                <c:pt idx="5338">
                  <c:v>53.363332</c:v>
                </c:pt>
                <c:pt idx="5339">
                  <c:v>53.373331999999998</c:v>
                </c:pt>
                <c:pt idx="5340">
                  <c:v>53.383332000000003</c:v>
                </c:pt>
                <c:pt idx="5341">
                  <c:v>53.393332000000001</c:v>
                </c:pt>
                <c:pt idx="5342">
                  <c:v>53.403331999999999</c:v>
                </c:pt>
                <c:pt idx="5343">
                  <c:v>53.413331999999997</c:v>
                </c:pt>
                <c:pt idx="5344">
                  <c:v>53.423332000000002</c:v>
                </c:pt>
                <c:pt idx="5345">
                  <c:v>53.433332</c:v>
                </c:pt>
                <c:pt idx="5346">
                  <c:v>53.443331999999998</c:v>
                </c:pt>
                <c:pt idx="5347">
                  <c:v>53.453332000000003</c:v>
                </c:pt>
                <c:pt idx="5348">
                  <c:v>53.463332000000001</c:v>
                </c:pt>
                <c:pt idx="5349">
                  <c:v>53.473331999999999</c:v>
                </c:pt>
                <c:pt idx="5350">
                  <c:v>53.483331999999997</c:v>
                </c:pt>
                <c:pt idx="5351">
                  <c:v>53.493332000000002</c:v>
                </c:pt>
                <c:pt idx="5352">
                  <c:v>53.503332</c:v>
                </c:pt>
                <c:pt idx="5353">
                  <c:v>53.513331999999998</c:v>
                </c:pt>
                <c:pt idx="5354">
                  <c:v>53.523332000000003</c:v>
                </c:pt>
                <c:pt idx="5355">
                  <c:v>53.533332000000001</c:v>
                </c:pt>
                <c:pt idx="5356">
                  <c:v>53.543331999999999</c:v>
                </c:pt>
                <c:pt idx="5357">
                  <c:v>53.553331999999997</c:v>
                </c:pt>
                <c:pt idx="5358">
                  <c:v>53.563332000000003</c:v>
                </c:pt>
                <c:pt idx="5359">
                  <c:v>53.573332000000001</c:v>
                </c:pt>
                <c:pt idx="5360">
                  <c:v>53.583331999999999</c:v>
                </c:pt>
                <c:pt idx="5361">
                  <c:v>53.593331999999997</c:v>
                </c:pt>
                <c:pt idx="5362">
                  <c:v>53.603332000000002</c:v>
                </c:pt>
                <c:pt idx="5363">
                  <c:v>53.613332</c:v>
                </c:pt>
                <c:pt idx="5364">
                  <c:v>53.623331999999998</c:v>
                </c:pt>
                <c:pt idx="5365">
                  <c:v>53.633332000000003</c:v>
                </c:pt>
                <c:pt idx="5366">
                  <c:v>53.643332000000001</c:v>
                </c:pt>
                <c:pt idx="5367">
                  <c:v>53.653331999999999</c:v>
                </c:pt>
                <c:pt idx="5368">
                  <c:v>53.663331999999997</c:v>
                </c:pt>
                <c:pt idx="5369">
                  <c:v>53.673332000000002</c:v>
                </c:pt>
                <c:pt idx="5370">
                  <c:v>53.683332</c:v>
                </c:pt>
                <c:pt idx="5371">
                  <c:v>53.693331999999998</c:v>
                </c:pt>
                <c:pt idx="5372">
                  <c:v>53.703332000000003</c:v>
                </c:pt>
                <c:pt idx="5373">
                  <c:v>53.713332000000001</c:v>
                </c:pt>
                <c:pt idx="5374">
                  <c:v>53.723331999999999</c:v>
                </c:pt>
                <c:pt idx="5375">
                  <c:v>53.733331999999997</c:v>
                </c:pt>
                <c:pt idx="5376">
                  <c:v>53.743332000000002</c:v>
                </c:pt>
                <c:pt idx="5377">
                  <c:v>53.753332</c:v>
                </c:pt>
                <c:pt idx="5378">
                  <c:v>53.763331999999998</c:v>
                </c:pt>
                <c:pt idx="5379">
                  <c:v>53.773332000000003</c:v>
                </c:pt>
                <c:pt idx="5380">
                  <c:v>53.783332000000001</c:v>
                </c:pt>
                <c:pt idx="5381">
                  <c:v>53.793331999999999</c:v>
                </c:pt>
                <c:pt idx="5382">
                  <c:v>53.803331999999997</c:v>
                </c:pt>
                <c:pt idx="5383">
                  <c:v>53.813332000000003</c:v>
                </c:pt>
                <c:pt idx="5384">
                  <c:v>53.823332000000001</c:v>
                </c:pt>
                <c:pt idx="5385">
                  <c:v>53.833331999999999</c:v>
                </c:pt>
                <c:pt idx="5386">
                  <c:v>53.843331999999997</c:v>
                </c:pt>
                <c:pt idx="5387">
                  <c:v>53.853332000000002</c:v>
                </c:pt>
                <c:pt idx="5388">
                  <c:v>53.863332</c:v>
                </c:pt>
                <c:pt idx="5389">
                  <c:v>53.873331999999998</c:v>
                </c:pt>
                <c:pt idx="5390">
                  <c:v>53.883332000000003</c:v>
                </c:pt>
                <c:pt idx="5391">
                  <c:v>53.893332000000001</c:v>
                </c:pt>
                <c:pt idx="5392">
                  <c:v>53.903331999999999</c:v>
                </c:pt>
                <c:pt idx="5393">
                  <c:v>53.913331999999997</c:v>
                </c:pt>
                <c:pt idx="5394">
                  <c:v>53.923332000000002</c:v>
                </c:pt>
                <c:pt idx="5395">
                  <c:v>53.933332</c:v>
                </c:pt>
                <c:pt idx="5396">
                  <c:v>53.943331999999998</c:v>
                </c:pt>
                <c:pt idx="5397">
                  <c:v>53.953332000000003</c:v>
                </c:pt>
                <c:pt idx="5398">
                  <c:v>53.963332000000001</c:v>
                </c:pt>
                <c:pt idx="5399">
                  <c:v>53.973331999999999</c:v>
                </c:pt>
                <c:pt idx="5400">
                  <c:v>53.983331999999997</c:v>
                </c:pt>
                <c:pt idx="5401">
                  <c:v>53.993332000000002</c:v>
                </c:pt>
                <c:pt idx="5402">
                  <c:v>54.003332</c:v>
                </c:pt>
                <c:pt idx="5403">
                  <c:v>54.013331999999998</c:v>
                </c:pt>
                <c:pt idx="5404">
                  <c:v>54.023332000000003</c:v>
                </c:pt>
                <c:pt idx="5405">
                  <c:v>54.033332000000001</c:v>
                </c:pt>
                <c:pt idx="5406">
                  <c:v>54.043331999999999</c:v>
                </c:pt>
                <c:pt idx="5407">
                  <c:v>54.053331999999997</c:v>
                </c:pt>
                <c:pt idx="5408">
                  <c:v>54.063332000000003</c:v>
                </c:pt>
                <c:pt idx="5409">
                  <c:v>54.073332000000001</c:v>
                </c:pt>
                <c:pt idx="5410">
                  <c:v>54.083331999999999</c:v>
                </c:pt>
                <c:pt idx="5411">
                  <c:v>54.093331999999997</c:v>
                </c:pt>
                <c:pt idx="5412">
                  <c:v>54.103332000000002</c:v>
                </c:pt>
                <c:pt idx="5413">
                  <c:v>54.113332</c:v>
                </c:pt>
                <c:pt idx="5414">
                  <c:v>54.123331999999998</c:v>
                </c:pt>
                <c:pt idx="5415">
                  <c:v>54.133332000000003</c:v>
                </c:pt>
                <c:pt idx="5416">
                  <c:v>54.143332000000001</c:v>
                </c:pt>
                <c:pt idx="5417">
                  <c:v>54.153331999999999</c:v>
                </c:pt>
                <c:pt idx="5418">
                  <c:v>54.163331999999997</c:v>
                </c:pt>
                <c:pt idx="5419">
                  <c:v>54.173332000000002</c:v>
                </c:pt>
                <c:pt idx="5420">
                  <c:v>54.183332</c:v>
                </c:pt>
                <c:pt idx="5421">
                  <c:v>54.193331999999998</c:v>
                </c:pt>
                <c:pt idx="5422">
                  <c:v>54.203332000000003</c:v>
                </c:pt>
                <c:pt idx="5423">
                  <c:v>54.213332000000001</c:v>
                </c:pt>
                <c:pt idx="5424">
                  <c:v>54.223331999999999</c:v>
                </c:pt>
                <c:pt idx="5425">
                  <c:v>54.233331999999997</c:v>
                </c:pt>
                <c:pt idx="5426">
                  <c:v>54.243332000000002</c:v>
                </c:pt>
                <c:pt idx="5427">
                  <c:v>54.253332</c:v>
                </c:pt>
                <c:pt idx="5428">
                  <c:v>54.263331999999998</c:v>
                </c:pt>
                <c:pt idx="5429">
                  <c:v>54.273332000000003</c:v>
                </c:pt>
                <c:pt idx="5430">
                  <c:v>54.283332000000001</c:v>
                </c:pt>
                <c:pt idx="5431">
                  <c:v>54.293331999999999</c:v>
                </c:pt>
                <c:pt idx="5432">
                  <c:v>54.303331999999997</c:v>
                </c:pt>
                <c:pt idx="5433">
                  <c:v>54.313332000000003</c:v>
                </c:pt>
                <c:pt idx="5434">
                  <c:v>54.323332000000001</c:v>
                </c:pt>
                <c:pt idx="5435">
                  <c:v>54.333331999999999</c:v>
                </c:pt>
                <c:pt idx="5436">
                  <c:v>54.343331999999997</c:v>
                </c:pt>
                <c:pt idx="5437">
                  <c:v>54.353332000000002</c:v>
                </c:pt>
                <c:pt idx="5438">
                  <c:v>54.363332</c:v>
                </c:pt>
                <c:pt idx="5439">
                  <c:v>54.373331999999998</c:v>
                </c:pt>
                <c:pt idx="5440">
                  <c:v>54.383332000000003</c:v>
                </c:pt>
                <c:pt idx="5441">
                  <c:v>54.393332000000001</c:v>
                </c:pt>
                <c:pt idx="5442">
                  <c:v>54.403331999999999</c:v>
                </c:pt>
                <c:pt idx="5443">
                  <c:v>54.413331999999997</c:v>
                </c:pt>
                <c:pt idx="5444">
                  <c:v>54.423332000000002</c:v>
                </c:pt>
                <c:pt idx="5445">
                  <c:v>54.433332</c:v>
                </c:pt>
                <c:pt idx="5446">
                  <c:v>54.443331999999998</c:v>
                </c:pt>
                <c:pt idx="5447">
                  <c:v>54.453332000000003</c:v>
                </c:pt>
                <c:pt idx="5448">
                  <c:v>54.463332000000001</c:v>
                </c:pt>
                <c:pt idx="5449">
                  <c:v>54.473331999999999</c:v>
                </c:pt>
                <c:pt idx="5450">
                  <c:v>54.483331999999997</c:v>
                </c:pt>
                <c:pt idx="5451">
                  <c:v>54.493332000000002</c:v>
                </c:pt>
                <c:pt idx="5452">
                  <c:v>54.503332</c:v>
                </c:pt>
                <c:pt idx="5453">
                  <c:v>54.513331999999998</c:v>
                </c:pt>
                <c:pt idx="5454">
                  <c:v>54.523332000000003</c:v>
                </c:pt>
                <c:pt idx="5455">
                  <c:v>54.533332000000001</c:v>
                </c:pt>
                <c:pt idx="5456">
                  <c:v>54.543331999999999</c:v>
                </c:pt>
                <c:pt idx="5457">
                  <c:v>54.553331999999997</c:v>
                </c:pt>
                <c:pt idx="5458">
                  <c:v>54.563332000000003</c:v>
                </c:pt>
                <c:pt idx="5459">
                  <c:v>54.573332000000001</c:v>
                </c:pt>
                <c:pt idx="5460">
                  <c:v>54.583331999999999</c:v>
                </c:pt>
                <c:pt idx="5461">
                  <c:v>54.593331999999997</c:v>
                </c:pt>
                <c:pt idx="5462">
                  <c:v>54.603332000000002</c:v>
                </c:pt>
                <c:pt idx="5463">
                  <c:v>54.613332</c:v>
                </c:pt>
                <c:pt idx="5464">
                  <c:v>54.623331999999998</c:v>
                </c:pt>
                <c:pt idx="5465">
                  <c:v>54.633332000000003</c:v>
                </c:pt>
                <c:pt idx="5466">
                  <c:v>54.643332000000001</c:v>
                </c:pt>
                <c:pt idx="5467">
                  <c:v>54.653331999999999</c:v>
                </c:pt>
                <c:pt idx="5468">
                  <c:v>54.663331999999997</c:v>
                </c:pt>
                <c:pt idx="5469">
                  <c:v>54.673332000000002</c:v>
                </c:pt>
                <c:pt idx="5470">
                  <c:v>54.683332</c:v>
                </c:pt>
                <c:pt idx="5471">
                  <c:v>54.693331999999998</c:v>
                </c:pt>
                <c:pt idx="5472">
                  <c:v>54.703332000000003</c:v>
                </c:pt>
                <c:pt idx="5473">
                  <c:v>54.713332000000001</c:v>
                </c:pt>
                <c:pt idx="5474">
                  <c:v>54.723331999999999</c:v>
                </c:pt>
                <c:pt idx="5475">
                  <c:v>54.733331999999997</c:v>
                </c:pt>
                <c:pt idx="5476">
                  <c:v>54.743332000000002</c:v>
                </c:pt>
                <c:pt idx="5477">
                  <c:v>54.753332</c:v>
                </c:pt>
                <c:pt idx="5478">
                  <c:v>54.763331999999998</c:v>
                </c:pt>
                <c:pt idx="5479">
                  <c:v>54.773332000000003</c:v>
                </c:pt>
                <c:pt idx="5480">
                  <c:v>54.783332000000001</c:v>
                </c:pt>
                <c:pt idx="5481">
                  <c:v>54.793331999999999</c:v>
                </c:pt>
                <c:pt idx="5482">
                  <c:v>54.803331999999997</c:v>
                </c:pt>
                <c:pt idx="5483">
                  <c:v>54.813332000000003</c:v>
                </c:pt>
                <c:pt idx="5484">
                  <c:v>54.823332000000001</c:v>
                </c:pt>
                <c:pt idx="5485">
                  <c:v>54.833331999999999</c:v>
                </c:pt>
                <c:pt idx="5486">
                  <c:v>54.843331999999997</c:v>
                </c:pt>
                <c:pt idx="5487">
                  <c:v>54.853332000000002</c:v>
                </c:pt>
                <c:pt idx="5488">
                  <c:v>54.863332</c:v>
                </c:pt>
                <c:pt idx="5489">
                  <c:v>54.873331999999998</c:v>
                </c:pt>
                <c:pt idx="5490">
                  <c:v>54.883332000000003</c:v>
                </c:pt>
                <c:pt idx="5491">
                  <c:v>54.893332000000001</c:v>
                </c:pt>
                <c:pt idx="5492">
                  <c:v>54.903331999999999</c:v>
                </c:pt>
                <c:pt idx="5493">
                  <c:v>54.913331999999997</c:v>
                </c:pt>
                <c:pt idx="5494">
                  <c:v>54.923332000000002</c:v>
                </c:pt>
                <c:pt idx="5495">
                  <c:v>54.933332</c:v>
                </c:pt>
                <c:pt idx="5496">
                  <c:v>54.943331999999998</c:v>
                </c:pt>
                <c:pt idx="5497">
                  <c:v>54.953332000000003</c:v>
                </c:pt>
                <c:pt idx="5498">
                  <c:v>54.963332000000001</c:v>
                </c:pt>
                <c:pt idx="5499">
                  <c:v>54.973331999999999</c:v>
                </c:pt>
                <c:pt idx="5500">
                  <c:v>54.983331999999997</c:v>
                </c:pt>
                <c:pt idx="5501">
                  <c:v>54.993332000000002</c:v>
                </c:pt>
                <c:pt idx="5502">
                  <c:v>55.003332</c:v>
                </c:pt>
                <c:pt idx="5503">
                  <c:v>55.013331999999998</c:v>
                </c:pt>
                <c:pt idx="5504">
                  <c:v>55.023332000000003</c:v>
                </c:pt>
                <c:pt idx="5505">
                  <c:v>55.033332000000001</c:v>
                </c:pt>
                <c:pt idx="5506">
                  <c:v>55.043331999999999</c:v>
                </c:pt>
                <c:pt idx="5507">
                  <c:v>55.053331999999997</c:v>
                </c:pt>
                <c:pt idx="5508">
                  <c:v>55.063332000000003</c:v>
                </c:pt>
                <c:pt idx="5509">
                  <c:v>55.073332000000001</c:v>
                </c:pt>
                <c:pt idx="5510">
                  <c:v>55.083331999999999</c:v>
                </c:pt>
                <c:pt idx="5511">
                  <c:v>55.093331999999997</c:v>
                </c:pt>
                <c:pt idx="5512">
                  <c:v>55.103332000000002</c:v>
                </c:pt>
                <c:pt idx="5513">
                  <c:v>55.113332</c:v>
                </c:pt>
                <c:pt idx="5514">
                  <c:v>55.123331999999998</c:v>
                </c:pt>
                <c:pt idx="5515">
                  <c:v>55.133332000000003</c:v>
                </c:pt>
                <c:pt idx="5516">
                  <c:v>55.143332000000001</c:v>
                </c:pt>
                <c:pt idx="5517">
                  <c:v>55.153331999999999</c:v>
                </c:pt>
                <c:pt idx="5518">
                  <c:v>55.163331999999997</c:v>
                </c:pt>
                <c:pt idx="5519">
                  <c:v>55.173332000000002</c:v>
                </c:pt>
                <c:pt idx="5520">
                  <c:v>55.183332</c:v>
                </c:pt>
                <c:pt idx="5521">
                  <c:v>55.193331999999998</c:v>
                </c:pt>
                <c:pt idx="5522">
                  <c:v>55.203332000000003</c:v>
                </c:pt>
                <c:pt idx="5523">
                  <c:v>55.213332000000001</c:v>
                </c:pt>
                <c:pt idx="5524">
                  <c:v>55.223331999999999</c:v>
                </c:pt>
                <c:pt idx="5525">
                  <c:v>55.233331999999997</c:v>
                </c:pt>
                <c:pt idx="5526">
                  <c:v>55.243332000000002</c:v>
                </c:pt>
                <c:pt idx="5527">
                  <c:v>55.253332</c:v>
                </c:pt>
                <c:pt idx="5528">
                  <c:v>55.263331999999998</c:v>
                </c:pt>
                <c:pt idx="5529">
                  <c:v>55.273332000000003</c:v>
                </c:pt>
                <c:pt idx="5530">
                  <c:v>55.283332000000001</c:v>
                </c:pt>
                <c:pt idx="5531">
                  <c:v>55.293331999999999</c:v>
                </c:pt>
                <c:pt idx="5532">
                  <c:v>55.303331999999997</c:v>
                </c:pt>
                <c:pt idx="5533">
                  <c:v>55.313332000000003</c:v>
                </c:pt>
                <c:pt idx="5534">
                  <c:v>55.323332000000001</c:v>
                </c:pt>
                <c:pt idx="5535">
                  <c:v>55.333331999999999</c:v>
                </c:pt>
                <c:pt idx="5536">
                  <c:v>55.343331999999997</c:v>
                </c:pt>
                <c:pt idx="5537">
                  <c:v>55.353332000000002</c:v>
                </c:pt>
                <c:pt idx="5538">
                  <c:v>55.363332</c:v>
                </c:pt>
                <c:pt idx="5539">
                  <c:v>55.373331999999998</c:v>
                </c:pt>
                <c:pt idx="5540">
                  <c:v>55.383332000000003</c:v>
                </c:pt>
                <c:pt idx="5541">
                  <c:v>55.393332000000001</c:v>
                </c:pt>
                <c:pt idx="5542">
                  <c:v>55.403331999999999</c:v>
                </c:pt>
                <c:pt idx="5543">
                  <c:v>55.413331999999997</c:v>
                </c:pt>
                <c:pt idx="5544">
                  <c:v>55.423332000000002</c:v>
                </c:pt>
                <c:pt idx="5545">
                  <c:v>55.433332</c:v>
                </c:pt>
                <c:pt idx="5546">
                  <c:v>55.443331999999998</c:v>
                </c:pt>
                <c:pt idx="5547">
                  <c:v>55.453332000000003</c:v>
                </c:pt>
                <c:pt idx="5548">
                  <c:v>55.463332000000001</c:v>
                </c:pt>
                <c:pt idx="5549">
                  <c:v>55.473331999999999</c:v>
                </c:pt>
                <c:pt idx="5550">
                  <c:v>55.483331999999997</c:v>
                </c:pt>
                <c:pt idx="5551">
                  <c:v>55.493332000000002</c:v>
                </c:pt>
                <c:pt idx="5552">
                  <c:v>55.503332</c:v>
                </c:pt>
                <c:pt idx="5553">
                  <c:v>55.513331999999998</c:v>
                </c:pt>
                <c:pt idx="5554">
                  <c:v>55.523332000000003</c:v>
                </c:pt>
                <c:pt idx="5555">
                  <c:v>55.533332000000001</c:v>
                </c:pt>
                <c:pt idx="5556">
                  <c:v>55.543331999999999</c:v>
                </c:pt>
                <c:pt idx="5557">
                  <c:v>55.553331999999997</c:v>
                </c:pt>
                <c:pt idx="5558">
                  <c:v>55.563332000000003</c:v>
                </c:pt>
                <c:pt idx="5559">
                  <c:v>55.573332000000001</c:v>
                </c:pt>
                <c:pt idx="5560">
                  <c:v>55.583331999999999</c:v>
                </c:pt>
                <c:pt idx="5561">
                  <c:v>55.593331999999997</c:v>
                </c:pt>
                <c:pt idx="5562">
                  <c:v>55.603332000000002</c:v>
                </c:pt>
                <c:pt idx="5563">
                  <c:v>55.613332</c:v>
                </c:pt>
                <c:pt idx="5564">
                  <c:v>55.623331999999998</c:v>
                </c:pt>
                <c:pt idx="5565">
                  <c:v>55.633332000000003</c:v>
                </c:pt>
                <c:pt idx="5566">
                  <c:v>55.643332000000001</c:v>
                </c:pt>
                <c:pt idx="5567">
                  <c:v>55.653331999999999</c:v>
                </c:pt>
                <c:pt idx="5568">
                  <c:v>55.663331999999997</c:v>
                </c:pt>
                <c:pt idx="5569">
                  <c:v>55.673332000000002</c:v>
                </c:pt>
                <c:pt idx="5570">
                  <c:v>55.683332</c:v>
                </c:pt>
                <c:pt idx="5571">
                  <c:v>55.693331999999998</c:v>
                </c:pt>
                <c:pt idx="5572">
                  <c:v>55.703332000000003</c:v>
                </c:pt>
                <c:pt idx="5573">
                  <c:v>55.713332000000001</c:v>
                </c:pt>
                <c:pt idx="5574">
                  <c:v>55.723331999999999</c:v>
                </c:pt>
                <c:pt idx="5575">
                  <c:v>55.733331999999997</c:v>
                </c:pt>
                <c:pt idx="5576">
                  <c:v>55.743332000000002</c:v>
                </c:pt>
                <c:pt idx="5577">
                  <c:v>55.753332</c:v>
                </c:pt>
                <c:pt idx="5578">
                  <c:v>55.763331999999998</c:v>
                </c:pt>
                <c:pt idx="5579">
                  <c:v>55.773332000000003</c:v>
                </c:pt>
                <c:pt idx="5580">
                  <c:v>55.783332000000001</c:v>
                </c:pt>
                <c:pt idx="5581">
                  <c:v>55.793331999999999</c:v>
                </c:pt>
                <c:pt idx="5582">
                  <c:v>55.803331999999997</c:v>
                </c:pt>
                <c:pt idx="5583">
                  <c:v>55.813332000000003</c:v>
                </c:pt>
                <c:pt idx="5584">
                  <c:v>55.823332000000001</c:v>
                </c:pt>
                <c:pt idx="5585">
                  <c:v>55.833331999999999</c:v>
                </c:pt>
                <c:pt idx="5586">
                  <c:v>55.843331999999997</c:v>
                </c:pt>
                <c:pt idx="5587">
                  <c:v>55.853332000000002</c:v>
                </c:pt>
                <c:pt idx="5588">
                  <c:v>55.863332</c:v>
                </c:pt>
                <c:pt idx="5589">
                  <c:v>55.873331999999998</c:v>
                </c:pt>
                <c:pt idx="5590">
                  <c:v>55.883332000000003</c:v>
                </c:pt>
                <c:pt idx="5591">
                  <c:v>55.893332000000001</c:v>
                </c:pt>
                <c:pt idx="5592">
                  <c:v>55.903331999999999</c:v>
                </c:pt>
                <c:pt idx="5593">
                  <c:v>55.913331999999997</c:v>
                </c:pt>
                <c:pt idx="5594">
                  <c:v>55.923332000000002</c:v>
                </c:pt>
                <c:pt idx="5595">
                  <c:v>55.933332</c:v>
                </c:pt>
                <c:pt idx="5596">
                  <c:v>55.943331999999998</c:v>
                </c:pt>
                <c:pt idx="5597">
                  <c:v>55.953332000000003</c:v>
                </c:pt>
                <c:pt idx="5598">
                  <c:v>55.963332000000001</c:v>
                </c:pt>
                <c:pt idx="5599">
                  <c:v>55.973331999999999</c:v>
                </c:pt>
                <c:pt idx="5600">
                  <c:v>55.983331999999997</c:v>
                </c:pt>
                <c:pt idx="5601">
                  <c:v>55.993332000000002</c:v>
                </c:pt>
                <c:pt idx="5602">
                  <c:v>56.003332</c:v>
                </c:pt>
                <c:pt idx="5603">
                  <c:v>56.013331999999998</c:v>
                </c:pt>
                <c:pt idx="5604">
                  <c:v>56.023332000000003</c:v>
                </c:pt>
                <c:pt idx="5605">
                  <c:v>56.033332000000001</c:v>
                </c:pt>
                <c:pt idx="5606">
                  <c:v>56.043331999999999</c:v>
                </c:pt>
                <c:pt idx="5607">
                  <c:v>56.053331999999997</c:v>
                </c:pt>
                <c:pt idx="5608">
                  <c:v>56.063332000000003</c:v>
                </c:pt>
                <c:pt idx="5609">
                  <c:v>56.073332000000001</c:v>
                </c:pt>
                <c:pt idx="5610">
                  <c:v>56.083331999999999</c:v>
                </c:pt>
                <c:pt idx="5611">
                  <c:v>56.093331999999997</c:v>
                </c:pt>
                <c:pt idx="5612">
                  <c:v>56.103332000000002</c:v>
                </c:pt>
                <c:pt idx="5613">
                  <c:v>56.113332</c:v>
                </c:pt>
                <c:pt idx="5614">
                  <c:v>56.123331999999998</c:v>
                </c:pt>
                <c:pt idx="5615">
                  <c:v>56.133332000000003</c:v>
                </c:pt>
                <c:pt idx="5616">
                  <c:v>56.143332000000001</c:v>
                </c:pt>
                <c:pt idx="5617">
                  <c:v>56.153331999999999</c:v>
                </c:pt>
                <c:pt idx="5618">
                  <c:v>56.163331999999997</c:v>
                </c:pt>
                <c:pt idx="5619">
                  <c:v>56.173332000000002</c:v>
                </c:pt>
                <c:pt idx="5620">
                  <c:v>56.183332</c:v>
                </c:pt>
                <c:pt idx="5621">
                  <c:v>56.193331999999998</c:v>
                </c:pt>
                <c:pt idx="5622">
                  <c:v>56.203332000000003</c:v>
                </c:pt>
                <c:pt idx="5623">
                  <c:v>56.213332000000001</c:v>
                </c:pt>
                <c:pt idx="5624">
                  <c:v>56.223331999999999</c:v>
                </c:pt>
                <c:pt idx="5625">
                  <c:v>56.233331999999997</c:v>
                </c:pt>
                <c:pt idx="5626">
                  <c:v>56.243332000000002</c:v>
                </c:pt>
                <c:pt idx="5627">
                  <c:v>56.253332</c:v>
                </c:pt>
                <c:pt idx="5628">
                  <c:v>56.263331999999998</c:v>
                </c:pt>
                <c:pt idx="5629">
                  <c:v>56.273332000000003</c:v>
                </c:pt>
                <c:pt idx="5630">
                  <c:v>56.283332000000001</c:v>
                </c:pt>
                <c:pt idx="5631">
                  <c:v>56.293331999999999</c:v>
                </c:pt>
                <c:pt idx="5632">
                  <c:v>56.303331999999997</c:v>
                </c:pt>
                <c:pt idx="5633">
                  <c:v>56.313332000000003</c:v>
                </c:pt>
                <c:pt idx="5634">
                  <c:v>56.323332000000001</c:v>
                </c:pt>
                <c:pt idx="5635">
                  <c:v>56.333331999999999</c:v>
                </c:pt>
                <c:pt idx="5636">
                  <c:v>56.343331999999997</c:v>
                </c:pt>
                <c:pt idx="5637">
                  <c:v>56.353332000000002</c:v>
                </c:pt>
                <c:pt idx="5638">
                  <c:v>56.363332</c:v>
                </c:pt>
                <c:pt idx="5639">
                  <c:v>56.373331999999998</c:v>
                </c:pt>
                <c:pt idx="5640">
                  <c:v>56.383332000000003</c:v>
                </c:pt>
                <c:pt idx="5641">
                  <c:v>56.393332000000001</c:v>
                </c:pt>
                <c:pt idx="5642">
                  <c:v>56.403331999999999</c:v>
                </c:pt>
                <c:pt idx="5643">
                  <c:v>56.413331999999997</c:v>
                </c:pt>
                <c:pt idx="5644">
                  <c:v>56.423332000000002</c:v>
                </c:pt>
                <c:pt idx="5645">
                  <c:v>56.433332</c:v>
                </c:pt>
                <c:pt idx="5646">
                  <c:v>56.443331999999998</c:v>
                </c:pt>
                <c:pt idx="5647">
                  <c:v>56.453332000000003</c:v>
                </c:pt>
                <c:pt idx="5648">
                  <c:v>56.463332000000001</c:v>
                </c:pt>
                <c:pt idx="5649">
                  <c:v>56.473331999999999</c:v>
                </c:pt>
                <c:pt idx="5650">
                  <c:v>56.483331999999997</c:v>
                </c:pt>
                <c:pt idx="5651">
                  <c:v>56.493332000000002</c:v>
                </c:pt>
                <c:pt idx="5652">
                  <c:v>56.503332</c:v>
                </c:pt>
                <c:pt idx="5653">
                  <c:v>56.513331999999998</c:v>
                </c:pt>
                <c:pt idx="5654">
                  <c:v>56.523332000000003</c:v>
                </c:pt>
                <c:pt idx="5655">
                  <c:v>56.533332000000001</c:v>
                </c:pt>
                <c:pt idx="5656">
                  <c:v>56.543331999999999</c:v>
                </c:pt>
                <c:pt idx="5657">
                  <c:v>56.553331999999997</c:v>
                </c:pt>
                <c:pt idx="5658">
                  <c:v>56.563332000000003</c:v>
                </c:pt>
                <c:pt idx="5659">
                  <c:v>56.573332000000001</c:v>
                </c:pt>
                <c:pt idx="5660">
                  <c:v>56.583331999999999</c:v>
                </c:pt>
                <c:pt idx="5661">
                  <c:v>56.593331999999997</c:v>
                </c:pt>
                <c:pt idx="5662">
                  <c:v>56.603332000000002</c:v>
                </c:pt>
                <c:pt idx="5663">
                  <c:v>56.613332</c:v>
                </c:pt>
                <c:pt idx="5664">
                  <c:v>56.623331999999998</c:v>
                </c:pt>
                <c:pt idx="5665">
                  <c:v>56.633332000000003</c:v>
                </c:pt>
                <c:pt idx="5666">
                  <c:v>56.643332000000001</c:v>
                </c:pt>
                <c:pt idx="5667">
                  <c:v>56.653331999999999</c:v>
                </c:pt>
                <c:pt idx="5668">
                  <c:v>56.663331999999997</c:v>
                </c:pt>
                <c:pt idx="5669">
                  <c:v>56.673332000000002</c:v>
                </c:pt>
                <c:pt idx="5670">
                  <c:v>56.683332</c:v>
                </c:pt>
                <c:pt idx="5671">
                  <c:v>56.693331999999998</c:v>
                </c:pt>
                <c:pt idx="5672">
                  <c:v>56.703332000000003</c:v>
                </c:pt>
                <c:pt idx="5673">
                  <c:v>56.713332000000001</c:v>
                </c:pt>
                <c:pt idx="5674">
                  <c:v>56.723331999999999</c:v>
                </c:pt>
                <c:pt idx="5675">
                  <c:v>56.733331999999997</c:v>
                </c:pt>
                <c:pt idx="5676">
                  <c:v>56.743332000000002</c:v>
                </c:pt>
                <c:pt idx="5677">
                  <c:v>56.753332</c:v>
                </c:pt>
                <c:pt idx="5678">
                  <c:v>56.763331999999998</c:v>
                </c:pt>
                <c:pt idx="5679">
                  <c:v>56.773332000000003</c:v>
                </c:pt>
                <c:pt idx="5680">
                  <c:v>56.783332000000001</c:v>
                </c:pt>
                <c:pt idx="5681">
                  <c:v>56.793331999999999</c:v>
                </c:pt>
                <c:pt idx="5682">
                  <c:v>56.803331999999997</c:v>
                </c:pt>
                <c:pt idx="5683">
                  <c:v>56.813332000000003</c:v>
                </c:pt>
                <c:pt idx="5684">
                  <c:v>56.823332000000001</c:v>
                </c:pt>
                <c:pt idx="5685">
                  <c:v>56.833331999999999</c:v>
                </c:pt>
                <c:pt idx="5686">
                  <c:v>56.843331999999997</c:v>
                </c:pt>
                <c:pt idx="5687">
                  <c:v>56.853332000000002</c:v>
                </c:pt>
                <c:pt idx="5688">
                  <c:v>56.863332</c:v>
                </c:pt>
                <c:pt idx="5689">
                  <c:v>56.873331999999998</c:v>
                </c:pt>
                <c:pt idx="5690">
                  <c:v>56.883332000000003</c:v>
                </c:pt>
                <c:pt idx="5691">
                  <c:v>56.893332000000001</c:v>
                </c:pt>
                <c:pt idx="5692">
                  <c:v>56.903331999999999</c:v>
                </c:pt>
                <c:pt idx="5693">
                  <c:v>56.913331999999997</c:v>
                </c:pt>
                <c:pt idx="5694">
                  <c:v>56.923332000000002</c:v>
                </c:pt>
                <c:pt idx="5695">
                  <c:v>56.933332</c:v>
                </c:pt>
                <c:pt idx="5696">
                  <c:v>56.943331999999998</c:v>
                </c:pt>
                <c:pt idx="5697">
                  <c:v>56.953332000000003</c:v>
                </c:pt>
                <c:pt idx="5698">
                  <c:v>56.963332000000001</c:v>
                </c:pt>
                <c:pt idx="5699">
                  <c:v>56.973331999999999</c:v>
                </c:pt>
                <c:pt idx="5700">
                  <c:v>56.983331999999997</c:v>
                </c:pt>
                <c:pt idx="5701">
                  <c:v>56.993332000000002</c:v>
                </c:pt>
                <c:pt idx="5702">
                  <c:v>57.003332</c:v>
                </c:pt>
                <c:pt idx="5703">
                  <c:v>57.013331999999998</c:v>
                </c:pt>
                <c:pt idx="5704">
                  <c:v>57.023332000000003</c:v>
                </c:pt>
                <c:pt idx="5705">
                  <c:v>57.033332000000001</c:v>
                </c:pt>
                <c:pt idx="5706">
                  <c:v>57.043331999999999</c:v>
                </c:pt>
                <c:pt idx="5707">
                  <c:v>57.053331999999997</c:v>
                </c:pt>
                <c:pt idx="5708">
                  <c:v>57.063332000000003</c:v>
                </c:pt>
                <c:pt idx="5709">
                  <c:v>57.073332000000001</c:v>
                </c:pt>
                <c:pt idx="5710">
                  <c:v>57.083331999999999</c:v>
                </c:pt>
                <c:pt idx="5711">
                  <c:v>57.093331999999997</c:v>
                </c:pt>
                <c:pt idx="5712">
                  <c:v>57.103332000000002</c:v>
                </c:pt>
                <c:pt idx="5713">
                  <c:v>57.113332</c:v>
                </c:pt>
                <c:pt idx="5714">
                  <c:v>57.123331999999998</c:v>
                </c:pt>
                <c:pt idx="5715">
                  <c:v>57.133332000000003</c:v>
                </c:pt>
                <c:pt idx="5716">
                  <c:v>57.143332000000001</c:v>
                </c:pt>
                <c:pt idx="5717">
                  <c:v>57.153331999999999</c:v>
                </c:pt>
                <c:pt idx="5718">
                  <c:v>57.163331999999997</c:v>
                </c:pt>
                <c:pt idx="5719">
                  <c:v>57.173332000000002</c:v>
                </c:pt>
                <c:pt idx="5720">
                  <c:v>57.183332</c:v>
                </c:pt>
                <c:pt idx="5721">
                  <c:v>57.193331999999998</c:v>
                </c:pt>
                <c:pt idx="5722">
                  <c:v>57.203332000000003</c:v>
                </c:pt>
                <c:pt idx="5723">
                  <c:v>57.213332000000001</c:v>
                </c:pt>
                <c:pt idx="5724">
                  <c:v>57.223331999999999</c:v>
                </c:pt>
                <c:pt idx="5725">
                  <c:v>57.233331999999997</c:v>
                </c:pt>
                <c:pt idx="5726">
                  <c:v>57.243332000000002</c:v>
                </c:pt>
                <c:pt idx="5727">
                  <c:v>57.253332</c:v>
                </c:pt>
                <c:pt idx="5728">
                  <c:v>57.263331999999998</c:v>
                </c:pt>
                <c:pt idx="5729">
                  <c:v>57.273332000000003</c:v>
                </c:pt>
                <c:pt idx="5730">
                  <c:v>57.283332000000001</c:v>
                </c:pt>
                <c:pt idx="5731">
                  <c:v>57.293331999999999</c:v>
                </c:pt>
                <c:pt idx="5732">
                  <c:v>57.303331999999997</c:v>
                </c:pt>
                <c:pt idx="5733">
                  <c:v>57.313332000000003</c:v>
                </c:pt>
                <c:pt idx="5734">
                  <c:v>57.323332000000001</c:v>
                </c:pt>
                <c:pt idx="5735">
                  <c:v>57.333331999999999</c:v>
                </c:pt>
                <c:pt idx="5736">
                  <c:v>57.343331999999997</c:v>
                </c:pt>
                <c:pt idx="5737">
                  <c:v>57.353332000000002</c:v>
                </c:pt>
                <c:pt idx="5738">
                  <c:v>57.363332</c:v>
                </c:pt>
                <c:pt idx="5739">
                  <c:v>57.373331999999998</c:v>
                </c:pt>
                <c:pt idx="5740">
                  <c:v>57.383332000000003</c:v>
                </c:pt>
                <c:pt idx="5741">
                  <c:v>57.393332000000001</c:v>
                </c:pt>
                <c:pt idx="5742">
                  <c:v>57.403331999999999</c:v>
                </c:pt>
                <c:pt idx="5743">
                  <c:v>57.413331999999997</c:v>
                </c:pt>
                <c:pt idx="5744">
                  <c:v>57.423332000000002</c:v>
                </c:pt>
                <c:pt idx="5745">
                  <c:v>57.433332</c:v>
                </c:pt>
                <c:pt idx="5746">
                  <c:v>57.443331999999998</c:v>
                </c:pt>
                <c:pt idx="5747">
                  <c:v>57.453332000000003</c:v>
                </c:pt>
                <c:pt idx="5748">
                  <c:v>57.463332000000001</c:v>
                </c:pt>
                <c:pt idx="5749">
                  <c:v>57.473331999999999</c:v>
                </c:pt>
                <c:pt idx="5750">
                  <c:v>57.483331999999997</c:v>
                </c:pt>
                <c:pt idx="5751">
                  <c:v>57.493332000000002</c:v>
                </c:pt>
                <c:pt idx="5752">
                  <c:v>57.503332</c:v>
                </c:pt>
                <c:pt idx="5753">
                  <c:v>57.513331999999998</c:v>
                </c:pt>
                <c:pt idx="5754">
                  <c:v>57.523332000000003</c:v>
                </c:pt>
                <c:pt idx="5755">
                  <c:v>57.533332000000001</c:v>
                </c:pt>
                <c:pt idx="5756">
                  <c:v>57.543331999999999</c:v>
                </c:pt>
                <c:pt idx="5757">
                  <c:v>57.553331999999997</c:v>
                </c:pt>
                <c:pt idx="5758">
                  <c:v>57.563332000000003</c:v>
                </c:pt>
                <c:pt idx="5759">
                  <c:v>57.573332000000001</c:v>
                </c:pt>
                <c:pt idx="5760">
                  <c:v>57.583331999999999</c:v>
                </c:pt>
                <c:pt idx="5761">
                  <c:v>57.593331999999997</c:v>
                </c:pt>
                <c:pt idx="5762">
                  <c:v>57.603332000000002</c:v>
                </c:pt>
                <c:pt idx="5763">
                  <c:v>57.613332</c:v>
                </c:pt>
                <c:pt idx="5764">
                  <c:v>57.623331999999998</c:v>
                </c:pt>
                <c:pt idx="5765">
                  <c:v>57.633332000000003</c:v>
                </c:pt>
                <c:pt idx="5766">
                  <c:v>57.643332000000001</c:v>
                </c:pt>
                <c:pt idx="5767">
                  <c:v>57.653331999999999</c:v>
                </c:pt>
                <c:pt idx="5768">
                  <c:v>57.663331999999997</c:v>
                </c:pt>
                <c:pt idx="5769">
                  <c:v>57.673332000000002</c:v>
                </c:pt>
                <c:pt idx="5770">
                  <c:v>57.683332</c:v>
                </c:pt>
                <c:pt idx="5771">
                  <c:v>57.693331999999998</c:v>
                </c:pt>
                <c:pt idx="5772">
                  <c:v>57.703332000000003</c:v>
                </c:pt>
                <c:pt idx="5773">
                  <c:v>57.713332000000001</c:v>
                </c:pt>
                <c:pt idx="5774">
                  <c:v>57.723331999999999</c:v>
                </c:pt>
                <c:pt idx="5775">
                  <c:v>57.733331999999997</c:v>
                </c:pt>
                <c:pt idx="5776">
                  <c:v>57.743332000000002</c:v>
                </c:pt>
                <c:pt idx="5777">
                  <c:v>57.753332</c:v>
                </c:pt>
                <c:pt idx="5778">
                  <c:v>57.763331999999998</c:v>
                </c:pt>
                <c:pt idx="5779">
                  <c:v>57.773332000000003</c:v>
                </c:pt>
                <c:pt idx="5780">
                  <c:v>57.783332000000001</c:v>
                </c:pt>
                <c:pt idx="5781">
                  <c:v>57.793331999999999</c:v>
                </c:pt>
                <c:pt idx="5782">
                  <c:v>57.803331999999997</c:v>
                </c:pt>
                <c:pt idx="5783">
                  <c:v>57.813332000000003</c:v>
                </c:pt>
                <c:pt idx="5784">
                  <c:v>57.823332000000001</c:v>
                </c:pt>
                <c:pt idx="5785">
                  <c:v>57.833331999999999</c:v>
                </c:pt>
                <c:pt idx="5786">
                  <c:v>57.843331999999997</c:v>
                </c:pt>
                <c:pt idx="5787">
                  <c:v>57.853332000000002</c:v>
                </c:pt>
                <c:pt idx="5788">
                  <c:v>57.863332</c:v>
                </c:pt>
                <c:pt idx="5789">
                  <c:v>57.873331999999998</c:v>
                </c:pt>
                <c:pt idx="5790">
                  <c:v>57.883332000000003</c:v>
                </c:pt>
                <c:pt idx="5791">
                  <c:v>57.893332000000001</c:v>
                </c:pt>
                <c:pt idx="5792">
                  <c:v>57.903331999999999</c:v>
                </c:pt>
                <c:pt idx="5793">
                  <c:v>57.913331999999997</c:v>
                </c:pt>
                <c:pt idx="5794">
                  <c:v>57.923332000000002</c:v>
                </c:pt>
                <c:pt idx="5795">
                  <c:v>57.933332</c:v>
                </c:pt>
                <c:pt idx="5796">
                  <c:v>57.943331999999998</c:v>
                </c:pt>
                <c:pt idx="5797">
                  <c:v>57.953332000000003</c:v>
                </c:pt>
                <c:pt idx="5798">
                  <c:v>57.963332000000001</c:v>
                </c:pt>
                <c:pt idx="5799">
                  <c:v>57.973331999999999</c:v>
                </c:pt>
                <c:pt idx="5800">
                  <c:v>57.983331999999997</c:v>
                </c:pt>
                <c:pt idx="5801">
                  <c:v>57.993332000000002</c:v>
                </c:pt>
                <c:pt idx="5802">
                  <c:v>58.003332</c:v>
                </c:pt>
                <c:pt idx="5803">
                  <c:v>58.013331999999998</c:v>
                </c:pt>
                <c:pt idx="5804">
                  <c:v>58.023332000000003</c:v>
                </c:pt>
                <c:pt idx="5805">
                  <c:v>58.033332000000001</c:v>
                </c:pt>
                <c:pt idx="5806">
                  <c:v>58.043331999999999</c:v>
                </c:pt>
                <c:pt idx="5807">
                  <c:v>58.053331999999997</c:v>
                </c:pt>
                <c:pt idx="5808">
                  <c:v>58.063332000000003</c:v>
                </c:pt>
                <c:pt idx="5809">
                  <c:v>58.073332000000001</c:v>
                </c:pt>
                <c:pt idx="5810">
                  <c:v>58.083331999999999</c:v>
                </c:pt>
                <c:pt idx="5811">
                  <c:v>58.093331999999997</c:v>
                </c:pt>
                <c:pt idx="5812">
                  <c:v>58.103332000000002</c:v>
                </c:pt>
                <c:pt idx="5813">
                  <c:v>58.113332</c:v>
                </c:pt>
                <c:pt idx="5814">
                  <c:v>58.123331999999998</c:v>
                </c:pt>
                <c:pt idx="5815">
                  <c:v>58.133332000000003</c:v>
                </c:pt>
                <c:pt idx="5816">
                  <c:v>58.143332000000001</c:v>
                </c:pt>
                <c:pt idx="5817">
                  <c:v>58.153331999999999</c:v>
                </c:pt>
                <c:pt idx="5818">
                  <c:v>58.163331999999997</c:v>
                </c:pt>
                <c:pt idx="5819">
                  <c:v>58.173332000000002</c:v>
                </c:pt>
                <c:pt idx="5820">
                  <c:v>58.183332</c:v>
                </c:pt>
                <c:pt idx="5821">
                  <c:v>58.193331999999998</c:v>
                </c:pt>
                <c:pt idx="5822">
                  <c:v>58.203332000000003</c:v>
                </c:pt>
                <c:pt idx="5823">
                  <c:v>58.213332000000001</c:v>
                </c:pt>
                <c:pt idx="5824">
                  <c:v>58.223331999999999</c:v>
                </c:pt>
                <c:pt idx="5825">
                  <c:v>58.233331999999997</c:v>
                </c:pt>
                <c:pt idx="5826">
                  <c:v>58.243332000000002</c:v>
                </c:pt>
                <c:pt idx="5827">
                  <c:v>58.253332</c:v>
                </c:pt>
                <c:pt idx="5828">
                  <c:v>58.263331999999998</c:v>
                </c:pt>
                <c:pt idx="5829">
                  <c:v>58.273332000000003</c:v>
                </c:pt>
                <c:pt idx="5830">
                  <c:v>58.283332000000001</c:v>
                </c:pt>
                <c:pt idx="5831">
                  <c:v>58.293331999999999</c:v>
                </c:pt>
                <c:pt idx="5832">
                  <c:v>58.303331999999997</c:v>
                </c:pt>
                <c:pt idx="5833">
                  <c:v>58.313332000000003</c:v>
                </c:pt>
                <c:pt idx="5834">
                  <c:v>58.323332000000001</c:v>
                </c:pt>
                <c:pt idx="5835">
                  <c:v>58.333331999999999</c:v>
                </c:pt>
                <c:pt idx="5836">
                  <c:v>58.343331999999997</c:v>
                </c:pt>
                <c:pt idx="5837">
                  <c:v>58.353332000000002</c:v>
                </c:pt>
                <c:pt idx="5838">
                  <c:v>58.363332</c:v>
                </c:pt>
                <c:pt idx="5839">
                  <c:v>58.373331999999998</c:v>
                </c:pt>
                <c:pt idx="5840">
                  <c:v>58.383332000000003</c:v>
                </c:pt>
                <c:pt idx="5841">
                  <c:v>58.393332000000001</c:v>
                </c:pt>
                <c:pt idx="5842">
                  <c:v>58.403331999999999</c:v>
                </c:pt>
                <c:pt idx="5843">
                  <c:v>58.413331999999997</c:v>
                </c:pt>
                <c:pt idx="5844">
                  <c:v>58.423332000000002</c:v>
                </c:pt>
                <c:pt idx="5845">
                  <c:v>58.433332</c:v>
                </c:pt>
                <c:pt idx="5846">
                  <c:v>58.443331999999998</c:v>
                </c:pt>
                <c:pt idx="5847">
                  <c:v>58.453332000000003</c:v>
                </c:pt>
                <c:pt idx="5848">
                  <c:v>58.463332000000001</c:v>
                </c:pt>
                <c:pt idx="5849">
                  <c:v>58.473331999999999</c:v>
                </c:pt>
                <c:pt idx="5850">
                  <c:v>58.483331999999997</c:v>
                </c:pt>
                <c:pt idx="5851">
                  <c:v>58.493332000000002</c:v>
                </c:pt>
                <c:pt idx="5852">
                  <c:v>58.503332</c:v>
                </c:pt>
                <c:pt idx="5853">
                  <c:v>58.513331999999998</c:v>
                </c:pt>
                <c:pt idx="5854">
                  <c:v>58.523332000000003</c:v>
                </c:pt>
                <c:pt idx="5855">
                  <c:v>58.533332000000001</c:v>
                </c:pt>
                <c:pt idx="5856">
                  <c:v>58.543331999999999</c:v>
                </c:pt>
                <c:pt idx="5857">
                  <c:v>58.553331999999997</c:v>
                </c:pt>
                <c:pt idx="5858">
                  <c:v>58.563332000000003</c:v>
                </c:pt>
                <c:pt idx="5859">
                  <c:v>58.573332000000001</c:v>
                </c:pt>
                <c:pt idx="5860">
                  <c:v>58.583331999999999</c:v>
                </c:pt>
                <c:pt idx="5861">
                  <c:v>58.593331999999997</c:v>
                </c:pt>
                <c:pt idx="5862">
                  <c:v>58.603332000000002</c:v>
                </c:pt>
                <c:pt idx="5863">
                  <c:v>58.613332</c:v>
                </c:pt>
                <c:pt idx="5864">
                  <c:v>58.623331999999998</c:v>
                </c:pt>
                <c:pt idx="5865">
                  <c:v>58.633332000000003</c:v>
                </c:pt>
                <c:pt idx="5866">
                  <c:v>58.643332000000001</c:v>
                </c:pt>
                <c:pt idx="5867">
                  <c:v>58.653331999999999</c:v>
                </c:pt>
                <c:pt idx="5868">
                  <c:v>58.663331999999997</c:v>
                </c:pt>
                <c:pt idx="5869">
                  <c:v>58.673332000000002</c:v>
                </c:pt>
                <c:pt idx="5870">
                  <c:v>58.683332</c:v>
                </c:pt>
                <c:pt idx="5871">
                  <c:v>58.693331999999998</c:v>
                </c:pt>
                <c:pt idx="5872">
                  <c:v>58.703332000000003</c:v>
                </c:pt>
                <c:pt idx="5873">
                  <c:v>58.713332000000001</c:v>
                </c:pt>
                <c:pt idx="5874">
                  <c:v>58.723331999999999</c:v>
                </c:pt>
                <c:pt idx="5875">
                  <c:v>58.733331999999997</c:v>
                </c:pt>
                <c:pt idx="5876">
                  <c:v>58.743332000000002</c:v>
                </c:pt>
                <c:pt idx="5877">
                  <c:v>58.753332</c:v>
                </c:pt>
                <c:pt idx="5878">
                  <c:v>58.763331999999998</c:v>
                </c:pt>
                <c:pt idx="5879">
                  <c:v>58.773332000000003</c:v>
                </c:pt>
                <c:pt idx="5880">
                  <c:v>58.783332000000001</c:v>
                </c:pt>
                <c:pt idx="5881">
                  <c:v>58.793331999999999</c:v>
                </c:pt>
                <c:pt idx="5882">
                  <c:v>58.803331999999997</c:v>
                </c:pt>
                <c:pt idx="5883">
                  <c:v>58.813332000000003</c:v>
                </c:pt>
                <c:pt idx="5884">
                  <c:v>58.823332000000001</c:v>
                </c:pt>
                <c:pt idx="5885">
                  <c:v>58.833331999999999</c:v>
                </c:pt>
                <c:pt idx="5886">
                  <c:v>58.843331999999997</c:v>
                </c:pt>
                <c:pt idx="5887">
                  <c:v>58.853332000000002</c:v>
                </c:pt>
                <c:pt idx="5888">
                  <c:v>58.863332</c:v>
                </c:pt>
                <c:pt idx="5889">
                  <c:v>58.873331999999998</c:v>
                </c:pt>
                <c:pt idx="5890">
                  <c:v>58.883332000000003</c:v>
                </c:pt>
                <c:pt idx="5891">
                  <c:v>58.893332000000001</c:v>
                </c:pt>
                <c:pt idx="5892">
                  <c:v>58.903331999999999</c:v>
                </c:pt>
                <c:pt idx="5893">
                  <c:v>58.913331999999997</c:v>
                </c:pt>
                <c:pt idx="5894">
                  <c:v>58.923332000000002</c:v>
                </c:pt>
                <c:pt idx="5895">
                  <c:v>58.933332</c:v>
                </c:pt>
                <c:pt idx="5896">
                  <c:v>58.943331999999998</c:v>
                </c:pt>
                <c:pt idx="5897">
                  <c:v>58.953332000000003</c:v>
                </c:pt>
                <c:pt idx="5898">
                  <c:v>58.963332000000001</c:v>
                </c:pt>
                <c:pt idx="5899">
                  <c:v>58.973331999999999</c:v>
                </c:pt>
                <c:pt idx="5900">
                  <c:v>58.983331999999997</c:v>
                </c:pt>
                <c:pt idx="5901">
                  <c:v>58.993332000000002</c:v>
                </c:pt>
                <c:pt idx="5902">
                  <c:v>59.003332</c:v>
                </c:pt>
                <c:pt idx="5903">
                  <c:v>59.013331999999998</c:v>
                </c:pt>
                <c:pt idx="5904">
                  <c:v>59.023332000000003</c:v>
                </c:pt>
                <c:pt idx="5905">
                  <c:v>59.033332000000001</c:v>
                </c:pt>
                <c:pt idx="5906">
                  <c:v>59.043331999999999</c:v>
                </c:pt>
                <c:pt idx="5907">
                  <c:v>59.053331999999997</c:v>
                </c:pt>
                <c:pt idx="5908">
                  <c:v>59.063332000000003</c:v>
                </c:pt>
                <c:pt idx="5909">
                  <c:v>59.073332000000001</c:v>
                </c:pt>
                <c:pt idx="5910">
                  <c:v>59.083331999999999</c:v>
                </c:pt>
                <c:pt idx="5911">
                  <c:v>59.093331999999997</c:v>
                </c:pt>
                <c:pt idx="5912">
                  <c:v>59.103332000000002</c:v>
                </c:pt>
                <c:pt idx="5913">
                  <c:v>59.113332</c:v>
                </c:pt>
                <c:pt idx="5914">
                  <c:v>59.123331999999998</c:v>
                </c:pt>
                <c:pt idx="5915">
                  <c:v>59.133332000000003</c:v>
                </c:pt>
                <c:pt idx="5916">
                  <c:v>59.143332000000001</c:v>
                </c:pt>
                <c:pt idx="5917">
                  <c:v>59.153331999999999</c:v>
                </c:pt>
                <c:pt idx="5918">
                  <c:v>59.163331999999997</c:v>
                </c:pt>
                <c:pt idx="5919">
                  <c:v>59.173332000000002</c:v>
                </c:pt>
                <c:pt idx="5920">
                  <c:v>59.183332</c:v>
                </c:pt>
                <c:pt idx="5921">
                  <c:v>59.193331999999998</c:v>
                </c:pt>
                <c:pt idx="5922">
                  <c:v>59.203332000000003</c:v>
                </c:pt>
                <c:pt idx="5923">
                  <c:v>59.213332000000001</c:v>
                </c:pt>
                <c:pt idx="5924">
                  <c:v>59.223331999999999</c:v>
                </c:pt>
                <c:pt idx="5925">
                  <c:v>59.233331999999997</c:v>
                </c:pt>
                <c:pt idx="5926">
                  <c:v>59.243332000000002</c:v>
                </c:pt>
                <c:pt idx="5927">
                  <c:v>59.253332</c:v>
                </c:pt>
                <c:pt idx="5928">
                  <c:v>59.263331999999998</c:v>
                </c:pt>
                <c:pt idx="5929">
                  <c:v>59.273332000000003</c:v>
                </c:pt>
                <c:pt idx="5930">
                  <c:v>59.283332000000001</c:v>
                </c:pt>
                <c:pt idx="5931">
                  <c:v>59.293331999999999</c:v>
                </c:pt>
                <c:pt idx="5932">
                  <c:v>59.303331999999997</c:v>
                </c:pt>
                <c:pt idx="5933">
                  <c:v>59.313332000000003</c:v>
                </c:pt>
                <c:pt idx="5934">
                  <c:v>59.323332000000001</c:v>
                </c:pt>
                <c:pt idx="5935">
                  <c:v>59.333331999999999</c:v>
                </c:pt>
                <c:pt idx="5936">
                  <c:v>59.343331999999997</c:v>
                </c:pt>
                <c:pt idx="5937">
                  <c:v>59.353332000000002</c:v>
                </c:pt>
                <c:pt idx="5938">
                  <c:v>59.363332</c:v>
                </c:pt>
                <c:pt idx="5939">
                  <c:v>59.373331999999998</c:v>
                </c:pt>
                <c:pt idx="5940">
                  <c:v>59.383332000000003</c:v>
                </c:pt>
                <c:pt idx="5941">
                  <c:v>59.393332000000001</c:v>
                </c:pt>
                <c:pt idx="5942">
                  <c:v>59.403331999999999</c:v>
                </c:pt>
                <c:pt idx="5943">
                  <c:v>59.413331999999997</c:v>
                </c:pt>
                <c:pt idx="5944">
                  <c:v>59.423332000000002</c:v>
                </c:pt>
                <c:pt idx="5945">
                  <c:v>59.433332</c:v>
                </c:pt>
                <c:pt idx="5946">
                  <c:v>59.443331999999998</c:v>
                </c:pt>
                <c:pt idx="5947">
                  <c:v>59.453332000000003</c:v>
                </c:pt>
                <c:pt idx="5948">
                  <c:v>59.463332000000001</c:v>
                </c:pt>
                <c:pt idx="5949">
                  <c:v>59.473331999999999</c:v>
                </c:pt>
                <c:pt idx="5950">
                  <c:v>59.483331999999997</c:v>
                </c:pt>
                <c:pt idx="5951">
                  <c:v>59.493332000000002</c:v>
                </c:pt>
                <c:pt idx="5952">
                  <c:v>59.503332</c:v>
                </c:pt>
                <c:pt idx="5953">
                  <c:v>59.513331999999998</c:v>
                </c:pt>
                <c:pt idx="5954">
                  <c:v>59.523332000000003</c:v>
                </c:pt>
                <c:pt idx="5955">
                  <c:v>59.533332000000001</c:v>
                </c:pt>
                <c:pt idx="5956">
                  <c:v>59.543331999999999</c:v>
                </c:pt>
                <c:pt idx="5957">
                  <c:v>59.553331999999997</c:v>
                </c:pt>
                <c:pt idx="5958">
                  <c:v>59.563332000000003</c:v>
                </c:pt>
                <c:pt idx="5959">
                  <c:v>59.573332000000001</c:v>
                </c:pt>
                <c:pt idx="5960">
                  <c:v>59.583331999999999</c:v>
                </c:pt>
                <c:pt idx="5961">
                  <c:v>59.593331999999997</c:v>
                </c:pt>
                <c:pt idx="5962">
                  <c:v>59.603332000000002</c:v>
                </c:pt>
                <c:pt idx="5963">
                  <c:v>59.613332</c:v>
                </c:pt>
                <c:pt idx="5964">
                  <c:v>59.623331999999998</c:v>
                </c:pt>
                <c:pt idx="5965">
                  <c:v>59.633332000000003</c:v>
                </c:pt>
                <c:pt idx="5966">
                  <c:v>59.643332000000001</c:v>
                </c:pt>
                <c:pt idx="5967">
                  <c:v>59.653331999999999</c:v>
                </c:pt>
                <c:pt idx="5968">
                  <c:v>59.663331999999997</c:v>
                </c:pt>
                <c:pt idx="5969">
                  <c:v>59.673332000000002</c:v>
                </c:pt>
                <c:pt idx="5970">
                  <c:v>59.683332</c:v>
                </c:pt>
                <c:pt idx="5971">
                  <c:v>59.693331999999998</c:v>
                </c:pt>
                <c:pt idx="5972">
                  <c:v>59.703332000000003</c:v>
                </c:pt>
                <c:pt idx="5973">
                  <c:v>59.713332000000001</c:v>
                </c:pt>
                <c:pt idx="5974">
                  <c:v>59.723331999999999</c:v>
                </c:pt>
                <c:pt idx="5975">
                  <c:v>59.733331999999997</c:v>
                </c:pt>
                <c:pt idx="5976">
                  <c:v>59.743332000000002</c:v>
                </c:pt>
                <c:pt idx="5977">
                  <c:v>59.753332</c:v>
                </c:pt>
                <c:pt idx="5978">
                  <c:v>59.763331999999998</c:v>
                </c:pt>
                <c:pt idx="5979">
                  <c:v>59.773332000000003</c:v>
                </c:pt>
                <c:pt idx="5980">
                  <c:v>59.783332000000001</c:v>
                </c:pt>
                <c:pt idx="5981">
                  <c:v>59.793331999999999</c:v>
                </c:pt>
                <c:pt idx="5982">
                  <c:v>59.803331999999997</c:v>
                </c:pt>
                <c:pt idx="5983">
                  <c:v>59.813332000000003</c:v>
                </c:pt>
                <c:pt idx="5984">
                  <c:v>59.823332000000001</c:v>
                </c:pt>
                <c:pt idx="5985">
                  <c:v>59.833331999999999</c:v>
                </c:pt>
                <c:pt idx="5986">
                  <c:v>59.843331999999997</c:v>
                </c:pt>
                <c:pt idx="5987">
                  <c:v>59.853332000000002</c:v>
                </c:pt>
                <c:pt idx="5988">
                  <c:v>59.863332</c:v>
                </c:pt>
                <c:pt idx="5989">
                  <c:v>59.873331999999998</c:v>
                </c:pt>
                <c:pt idx="5990">
                  <c:v>59.883332000000003</c:v>
                </c:pt>
                <c:pt idx="5991">
                  <c:v>59.893332000000001</c:v>
                </c:pt>
                <c:pt idx="5992">
                  <c:v>59.903331999999999</c:v>
                </c:pt>
                <c:pt idx="5993">
                  <c:v>59.913331999999997</c:v>
                </c:pt>
                <c:pt idx="5994">
                  <c:v>59.923332000000002</c:v>
                </c:pt>
                <c:pt idx="5995">
                  <c:v>59.933332</c:v>
                </c:pt>
                <c:pt idx="5996">
                  <c:v>59.943331999999998</c:v>
                </c:pt>
                <c:pt idx="5997">
                  <c:v>59.953332000000003</c:v>
                </c:pt>
                <c:pt idx="5998">
                  <c:v>59.963332000000001</c:v>
                </c:pt>
                <c:pt idx="5999">
                  <c:v>59.973331999999999</c:v>
                </c:pt>
                <c:pt idx="6000">
                  <c:v>59.983331999999997</c:v>
                </c:pt>
                <c:pt idx="6001">
                  <c:v>59.993332000000002</c:v>
                </c:pt>
              </c:numCache>
            </c:numRef>
          </c:cat>
          <c:val>
            <c:numRef>
              <c:f>lvtemporary_866405!$B$2:$B$534</c:f>
              <c:numCache>
                <c:formatCode>General</c:formatCode>
                <c:ptCount val="533"/>
                <c:pt idx="0">
                  <c:v>50.213180000000001</c:v>
                </c:pt>
                <c:pt idx="1">
                  <c:v>50.212429999999998</c:v>
                </c:pt>
                <c:pt idx="2">
                  <c:v>50.211379999999998</c:v>
                </c:pt>
                <c:pt idx="3">
                  <c:v>50.211060000000003</c:v>
                </c:pt>
                <c:pt idx="4">
                  <c:v>50.209400000000002</c:v>
                </c:pt>
                <c:pt idx="5">
                  <c:v>50.208739999999999</c:v>
                </c:pt>
                <c:pt idx="6">
                  <c:v>50.206270000000004</c:v>
                </c:pt>
                <c:pt idx="7">
                  <c:v>50.208039999999997</c:v>
                </c:pt>
                <c:pt idx="8">
                  <c:v>50.209780000000002</c:v>
                </c:pt>
                <c:pt idx="9">
                  <c:v>50.211770000000001</c:v>
                </c:pt>
                <c:pt idx="10">
                  <c:v>50.213059999999999</c:v>
                </c:pt>
                <c:pt idx="11">
                  <c:v>50.212380000000003</c:v>
                </c:pt>
                <c:pt idx="12">
                  <c:v>50.212200000000003</c:v>
                </c:pt>
                <c:pt idx="13">
                  <c:v>50.211469999999998</c:v>
                </c:pt>
                <c:pt idx="14">
                  <c:v>50.209020000000002</c:v>
                </c:pt>
                <c:pt idx="15">
                  <c:v>50.207880000000003</c:v>
                </c:pt>
                <c:pt idx="16">
                  <c:v>50.22719</c:v>
                </c:pt>
                <c:pt idx="17">
                  <c:v>50.076900000000002</c:v>
                </c:pt>
                <c:pt idx="18">
                  <c:v>50.163580000000003</c:v>
                </c:pt>
                <c:pt idx="19">
                  <c:v>50.182270000000003</c:v>
                </c:pt>
                <c:pt idx="20">
                  <c:v>50.227780000000003</c:v>
                </c:pt>
                <c:pt idx="21">
                  <c:v>50.095610000000001</c:v>
                </c:pt>
                <c:pt idx="22">
                  <c:v>50.063130000000001</c:v>
                </c:pt>
                <c:pt idx="23">
                  <c:v>50.063760000000002</c:v>
                </c:pt>
                <c:pt idx="24">
                  <c:v>49.999339999999997</c:v>
                </c:pt>
                <c:pt idx="25">
                  <c:v>49.894109999999998</c:v>
                </c:pt>
                <c:pt idx="26">
                  <c:v>49.860030000000002</c:v>
                </c:pt>
                <c:pt idx="27">
                  <c:v>49.791809999999998</c:v>
                </c:pt>
                <c:pt idx="28">
                  <c:v>49.69464</c:v>
                </c:pt>
                <c:pt idx="29">
                  <c:v>49.643709999999999</c:v>
                </c:pt>
                <c:pt idx="30">
                  <c:v>49.591450000000002</c:v>
                </c:pt>
                <c:pt idx="31">
                  <c:v>49.499040000000001</c:v>
                </c:pt>
                <c:pt idx="32">
                  <c:v>49.427770000000002</c:v>
                </c:pt>
                <c:pt idx="33">
                  <c:v>49.380809999999997</c:v>
                </c:pt>
                <c:pt idx="34">
                  <c:v>49.304040000000001</c:v>
                </c:pt>
                <c:pt idx="35">
                  <c:v>49.220440000000004</c:v>
                </c:pt>
                <c:pt idx="36">
                  <c:v>49.162820000000004</c:v>
                </c:pt>
                <c:pt idx="37">
                  <c:v>49.087829999999997</c:v>
                </c:pt>
                <c:pt idx="38">
                  <c:v>48.998139999999999</c:v>
                </c:pt>
                <c:pt idx="39">
                  <c:v>48.93289</c:v>
                </c:pt>
                <c:pt idx="40">
                  <c:v>48.867350000000002</c:v>
                </c:pt>
                <c:pt idx="41">
                  <c:v>48.782629999999997</c:v>
                </c:pt>
                <c:pt idx="42">
                  <c:v>48.71143</c:v>
                </c:pt>
                <c:pt idx="43">
                  <c:v>48.64837</c:v>
                </c:pt>
                <c:pt idx="44">
                  <c:v>48.574339999999999</c:v>
                </c:pt>
                <c:pt idx="45">
                  <c:v>48.502459999999999</c:v>
                </c:pt>
                <c:pt idx="46">
                  <c:v>48.444139999999997</c:v>
                </c:pt>
                <c:pt idx="47">
                  <c:v>48.383189999999999</c:v>
                </c:pt>
                <c:pt idx="48">
                  <c:v>48.316139999999997</c:v>
                </c:pt>
                <c:pt idx="49">
                  <c:v>48.252719999999997</c:v>
                </c:pt>
                <c:pt idx="50">
                  <c:v>48.187640000000002</c:v>
                </c:pt>
                <c:pt idx="51">
                  <c:v>48.119639999999997</c:v>
                </c:pt>
                <c:pt idx="52">
                  <c:v>48.047420000000002</c:v>
                </c:pt>
                <c:pt idx="53">
                  <c:v>47.97654</c:v>
                </c:pt>
                <c:pt idx="54">
                  <c:v>47.903210000000001</c:v>
                </c:pt>
                <c:pt idx="55">
                  <c:v>47.829859999999996</c:v>
                </c:pt>
                <c:pt idx="56">
                  <c:v>47.760869999999997</c:v>
                </c:pt>
                <c:pt idx="57">
                  <c:v>47.714399999999998</c:v>
                </c:pt>
                <c:pt idx="58">
                  <c:v>47.704450000000001</c:v>
                </c:pt>
                <c:pt idx="59">
                  <c:v>47.715150000000001</c:v>
                </c:pt>
                <c:pt idx="60">
                  <c:v>47.727339999999998</c:v>
                </c:pt>
                <c:pt idx="61">
                  <c:v>47.749650000000003</c:v>
                </c:pt>
                <c:pt idx="62">
                  <c:v>47.755769999999998</c:v>
                </c:pt>
                <c:pt idx="63">
                  <c:v>47.781089999999999</c:v>
                </c:pt>
                <c:pt idx="64">
                  <c:v>47.796019999999999</c:v>
                </c:pt>
                <c:pt idx="65">
                  <c:v>47.821919999999999</c:v>
                </c:pt>
                <c:pt idx="66">
                  <c:v>47.842280000000002</c:v>
                </c:pt>
                <c:pt idx="67">
                  <c:v>47.868989999999997</c:v>
                </c:pt>
                <c:pt idx="68">
                  <c:v>47.894669999999998</c:v>
                </c:pt>
                <c:pt idx="69">
                  <c:v>47.922269999999997</c:v>
                </c:pt>
                <c:pt idx="70">
                  <c:v>47.950780000000002</c:v>
                </c:pt>
                <c:pt idx="71">
                  <c:v>47.979930000000003</c:v>
                </c:pt>
                <c:pt idx="72">
                  <c:v>48.006019999999999</c:v>
                </c:pt>
                <c:pt idx="73">
                  <c:v>48.03125</c:v>
                </c:pt>
                <c:pt idx="74">
                  <c:v>48.059480000000001</c:v>
                </c:pt>
                <c:pt idx="75">
                  <c:v>48.086089999999999</c:v>
                </c:pt>
                <c:pt idx="76">
                  <c:v>48.110460000000003</c:v>
                </c:pt>
                <c:pt idx="77">
                  <c:v>48.129019999999997</c:v>
                </c:pt>
                <c:pt idx="78">
                  <c:v>48.144799999999996</c:v>
                </c:pt>
                <c:pt idx="79">
                  <c:v>48.159939999999999</c:v>
                </c:pt>
                <c:pt idx="80">
                  <c:v>48.174129999999998</c:v>
                </c:pt>
                <c:pt idx="81">
                  <c:v>48.186700000000002</c:v>
                </c:pt>
                <c:pt idx="82">
                  <c:v>48.203389999999999</c:v>
                </c:pt>
                <c:pt idx="83">
                  <c:v>48.225020000000001</c:v>
                </c:pt>
                <c:pt idx="84">
                  <c:v>48.246519999999997</c:v>
                </c:pt>
                <c:pt idx="85">
                  <c:v>48.265389999999996</c:v>
                </c:pt>
                <c:pt idx="86">
                  <c:v>48.285220000000002</c:v>
                </c:pt>
                <c:pt idx="87">
                  <c:v>48.311680000000003</c:v>
                </c:pt>
                <c:pt idx="88">
                  <c:v>48.338209999999997</c:v>
                </c:pt>
                <c:pt idx="89">
                  <c:v>48.357410000000002</c:v>
                </c:pt>
                <c:pt idx="90">
                  <c:v>48.375579999999999</c:v>
                </c:pt>
                <c:pt idx="91">
                  <c:v>48.39152</c:v>
                </c:pt>
                <c:pt idx="92">
                  <c:v>48.403100000000002</c:v>
                </c:pt>
                <c:pt idx="93">
                  <c:v>48.414549999999998</c:v>
                </c:pt>
                <c:pt idx="94">
                  <c:v>48.425640000000001</c:v>
                </c:pt>
                <c:pt idx="95">
                  <c:v>48.433799999999998</c:v>
                </c:pt>
                <c:pt idx="96">
                  <c:v>48.442149999999998</c:v>
                </c:pt>
                <c:pt idx="97">
                  <c:v>48.449060000000003</c:v>
                </c:pt>
                <c:pt idx="98">
                  <c:v>48.458829999999999</c:v>
                </c:pt>
                <c:pt idx="99">
                  <c:v>48.470010000000002</c:v>
                </c:pt>
                <c:pt idx="100">
                  <c:v>48.486669999999997</c:v>
                </c:pt>
                <c:pt idx="101">
                  <c:v>48.503050000000002</c:v>
                </c:pt>
                <c:pt idx="102">
                  <c:v>48.516910000000003</c:v>
                </c:pt>
                <c:pt idx="103">
                  <c:v>48.527470000000001</c:v>
                </c:pt>
                <c:pt idx="104">
                  <c:v>48.542900000000003</c:v>
                </c:pt>
                <c:pt idx="105">
                  <c:v>48.551110000000001</c:v>
                </c:pt>
                <c:pt idx="106">
                  <c:v>48.553919999999998</c:v>
                </c:pt>
                <c:pt idx="107">
                  <c:v>48.553989999999999</c:v>
                </c:pt>
                <c:pt idx="108">
                  <c:v>48.552759999999999</c:v>
                </c:pt>
                <c:pt idx="109">
                  <c:v>48.552959999999999</c:v>
                </c:pt>
                <c:pt idx="110">
                  <c:v>48.550269999999998</c:v>
                </c:pt>
                <c:pt idx="111">
                  <c:v>48.553919999999998</c:v>
                </c:pt>
                <c:pt idx="112">
                  <c:v>48.557079999999999</c:v>
                </c:pt>
                <c:pt idx="113">
                  <c:v>48.563220000000001</c:v>
                </c:pt>
                <c:pt idx="114">
                  <c:v>48.56861</c:v>
                </c:pt>
                <c:pt idx="115">
                  <c:v>48.572859999999999</c:v>
                </c:pt>
                <c:pt idx="116">
                  <c:v>48.575189999999999</c:v>
                </c:pt>
                <c:pt idx="117">
                  <c:v>48.581510000000002</c:v>
                </c:pt>
                <c:pt idx="118">
                  <c:v>48.586640000000003</c:v>
                </c:pt>
                <c:pt idx="119">
                  <c:v>48.597320000000003</c:v>
                </c:pt>
                <c:pt idx="120">
                  <c:v>48.601889999999997</c:v>
                </c:pt>
                <c:pt idx="121">
                  <c:v>48.605829999999997</c:v>
                </c:pt>
                <c:pt idx="122">
                  <c:v>48.606850000000001</c:v>
                </c:pt>
                <c:pt idx="123">
                  <c:v>48.611310000000003</c:v>
                </c:pt>
                <c:pt idx="124">
                  <c:v>48.61101</c:v>
                </c:pt>
                <c:pt idx="125">
                  <c:v>48.607520000000001</c:v>
                </c:pt>
                <c:pt idx="126">
                  <c:v>48.608649999999997</c:v>
                </c:pt>
                <c:pt idx="127">
                  <c:v>48.603789999999996</c:v>
                </c:pt>
                <c:pt idx="128">
                  <c:v>48.600529999999999</c:v>
                </c:pt>
                <c:pt idx="129">
                  <c:v>48.597290000000001</c:v>
                </c:pt>
                <c:pt idx="130">
                  <c:v>48.597439999999999</c:v>
                </c:pt>
                <c:pt idx="131">
                  <c:v>48.59769</c:v>
                </c:pt>
                <c:pt idx="132">
                  <c:v>48.598280000000003</c:v>
                </c:pt>
                <c:pt idx="133">
                  <c:v>48.599679999999999</c:v>
                </c:pt>
                <c:pt idx="134">
                  <c:v>48.604019999999998</c:v>
                </c:pt>
                <c:pt idx="135">
                  <c:v>48.60716</c:v>
                </c:pt>
                <c:pt idx="136">
                  <c:v>48.601109999999998</c:v>
                </c:pt>
                <c:pt idx="137">
                  <c:v>48.599429999999998</c:v>
                </c:pt>
                <c:pt idx="138">
                  <c:v>48.60022</c:v>
                </c:pt>
                <c:pt idx="139">
                  <c:v>48.601739999999999</c:v>
                </c:pt>
                <c:pt idx="140">
                  <c:v>48.606169999999999</c:v>
                </c:pt>
                <c:pt idx="141">
                  <c:v>48.60407</c:v>
                </c:pt>
                <c:pt idx="142">
                  <c:v>48.603960000000001</c:v>
                </c:pt>
                <c:pt idx="143">
                  <c:v>48.605519999999999</c:v>
                </c:pt>
                <c:pt idx="144">
                  <c:v>48.603360000000002</c:v>
                </c:pt>
                <c:pt idx="145">
                  <c:v>48.603520000000003</c:v>
                </c:pt>
                <c:pt idx="146">
                  <c:v>48.601889999999997</c:v>
                </c:pt>
                <c:pt idx="147">
                  <c:v>48.594889999999999</c:v>
                </c:pt>
                <c:pt idx="148">
                  <c:v>48.596969999999999</c:v>
                </c:pt>
                <c:pt idx="149">
                  <c:v>48.598959999999998</c:v>
                </c:pt>
                <c:pt idx="150">
                  <c:v>48.59498</c:v>
                </c:pt>
                <c:pt idx="151">
                  <c:v>48.597749999999998</c:v>
                </c:pt>
                <c:pt idx="152">
                  <c:v>48.600180000000002</c:v>
                </c:pt>
                <c:pt idx="153">
                  <c:v>48.60398</c:v>
                </c:pt>
                <c:pt idx="154">
                  <c:v>48.609549999999999</c:v>
                </c:pt>
                <c:pt idx="155">
                  <c:v>48.613030000000002</c:v>
                </c:pt>
                <c:pt idx="156">
                  <c:v>48.614429999999999</c:v>
                </c:pt>
                <c:pt idx="157">
                  <c:v>48.610210000000002</c:v>
                </c:pt>
                <c:pt idx="158">
                  <c:v>48.60942</c:v>
                </c:pt>
                <c:pt idx="159">
                  <c:v>48.60557</c:v>
                </c:pt>
                <c:pt idx="160">
                  <c:v>48.599989999999998</c:v>
                </c:pt>
                <c:pt idx="161">
                  <c:v>48.601399999999998</c:v>
                </c:pt>
                <c:pt idx="162">
                  <c:v>48.598419999999997</c:v>
                </c:pt>
                <c:pt idx="163">
                  <c:v>48.593789999999998</c:v>
                </c:pt>
                <c:pt idx="164">
                  <c:v>48.584330000000001</c:v>
                </c:pt>
                <c:pt idx="165">
                  <c:v>48.579990000000002</c:v>
                </c:pt>
                <c:pt idx="166">
                  <c:v>48.581829999999997</c:v>
                </c:pt>
                <c:pt idx="167">
                  <c:v>48.581220000000002</c:v>
                </c:pt>
                <c:pt idx="168">
                  <c:v>48.583970000000001</c:v>
                </c:pt>
                <c:pt idx="169">
                  <c:v>48.585529999999999</c:v>
                </c:pt>
                <c:pt idx="170">
                  <c:v>48.584429999999998</c:v>
                </c:pt>
                <c:pt idx="171">
                  <c:v>48.586620000000003</c:v>
                </c:pt>
                <c:pt idx="172">
                  <c:v>48.584240000000001</c:v>
                </c:pt>
                <c:pt idx="173">
                  <c:v>48.582810000000002</c:v>
                </c:pt>
                <c:pt idx="174">
                  <c:v>48.586069999999999</c:v>
                </c:pt>
                <c:pt idx="175">
                  <c:v>48.590829999999997</c:v>
                </c:pt>
                <c:pt idx="176">
                  <c:v>48.583599999999997</c:v>
                </c:pt>
                <c:pt idx="177">
                  <c:v>48.575020000000002</c:v>
                </c:pt>
                <c:pt idx="178">
                  <c:v>48.555410000000002</c:v>
                </c:pt>
                <c:pt idx="179">
                  <c:v>48.548160000000003</c:v>
                </c:pt>
                <c:pt idx="180">
                  <c:v>48.527880000000003</c:v>
                </c:pt>
                <c:pt idx="181">
                  <c:v>48.506120000000003</c:v>
                </c:pt>
                <c:pt idx="182">
                  <c:v>48.495519999999999</c:v>
                </c:pt>
                <c:pt idx="183">
                  <c:v>48.486559999999997</c:v>
                </c:pt>
                <c:pt idx="184">
                  <c:v>48.478020000000001</c:v>
                </c:pt>
                <c:pt idx="185">
                  <c:v>48.467219999999998</c:v>
                </c:pt>
                <c:pt idx="186">
                  <c:v>48.46604</c:v>
                </c:pt>
                <c:pt idx="187">
                  <c:v>48.45879</c:v>
                </c:pt>
                <c:pt idx="188">
                  <c:v>48.456040000000002</c:v>
                </c:pt>
                <c:pt idx="189">
                  <c:v>48.457729999999998</c:v>
                </c:pt>
                <c:pt idx="190">
                  <c:v>48.462589999999999</c:v>
                </c:pt>
                <c:pt idx="191">
                  <c:v>48.463340000000002</c:v>
                </c:pt>
                <c:pt idx="192">
                  <c:v>48.458109999999998</c:v>
                </c:pt>
                <c:pt idx="193">
                  <c:v>48.447760000000002</c:v>
                </c:pt>
                <c:pt idx="194">
                  <c:v>48.447299999999998</c:v>
                </c:pt>
                <c:pt idx="195">
                  <c:v>48.445390000000003</c:v>
                </c:pt>
                <c:pt idx="196">
                  <c:v>48.436399999999999</c:v>
                </c:pt>
                <c:pt idx="197">
                  <c:v>48.429209999999998</c:v>
                </c:pt>
                <c:pt idx="198">
                  <c:v>48.424309999999998</c:v>
                </c:pt>
                <c:pt idx="199">
                  <c:v>48.412370000000003</c:v>
                </c:pt>
                <c:pt idx="200">
                  <c:v>48.40981</c:v>
                </c:pt>
                <c:pt idx="201">
                  <c:v>48.394620000000003</c:v>
                </c:pt>
                <c:pt idx="202">
                  <c:v>48.389049999999997</c:v>
                </c:pt>
                <c:pt idx="203">
                  <c:v>48.385089999999998</c:v>
                </c:pt>
                <c:pt idx="204">
                  <c:v>48.3889</c:v>
                </c:pt>
                <c:pt idx="205">
                  <c:v>48.386969999999998</c:v>
                </c:pt>
                <c:pt idx="206">
                  <c:v>48.380450000000003</c:v>
                </c:pt>
                <c:pt idx="207">
                  <c:v>48.376600000000003</c:v>
                </c:pt>
                <c:pt idx="208">
                  <c:v>48.372579999999999</c:v>
                </c:pt>
                <c:pt idx="209">
                  <c:v>48.36157</c:v>
                </c:pt>
                <c:pt idx="210">
                  <c:v>48.350320000000004</c:v>
                </c:pt>
                <c:pt idx="211">
                  <c:v>48.347189999999998</c:v>
                </c:pt>
                <c:pt idx="212">
                  <c:v>48.350490000000001</c:v>
                </c:pt>
                <c:pt idx="213">
                  <c:v>48.350810000000003</c:v>
                </c:pt>
                <c:pt idx="214">
                  <c:v>48.340179999999997</c:v>
                </c:pt>
                <c:pt idx="215">
                  <c:v>48.345179999999999</c:v>
                </c:pt>
                <c:pt idx="216">
                  <c:v>48.347299999999997</c:v>
                </c:pt>
                <c:pt idx="217">
                  <c:v>48.34854</c:v>
                </c:pt>
                <c:pt idx="218">
                  <c:v>48.350790000000003</c:v>
                </c:pt>
                <c:pt idx="219">
                  <c:v>48.34836</c:v>
                </c:pt>
                <c:pt idx="220">
                  <c:v>48.340400000000002</c:v>
                </c:pt>
                <c:pt idx="221">
                  <c:v>48.339080000000003</c:v>
                </c:pt>
                <c:pt idx="222">
                  <c:v>48.341009999999997</c:v>
                </c:pt>
                <c:pt idx="223">
                  <c:v>48.343029999999999</c:v>
                </c:pt>
                <c:pt idx="224">
                  <c:v>48.347580000000001</c:v>
                </c:pt>
                <c:pt idx="225">
                  <c:v>48.344340000000003</c:v>
                </c:pt>
                <c:pt idx="226">
                  <c:v>48.344709999999999</c:v>
                </c:pt>
                <c:pt idx="227">
                  <c:v>48.347279999999998</c:v>
                </c:pt>
                <c:pt idx="228">
                  <c:v>48.34693</c:v>
                </c:pt>
                <c:pt idx="229">
                  <c:v>48.350909999999999</c:v>
                </c:pt>
                <c:pt idx="230">
                  <c:v>48.35107</c:v>
                </c:pt>
                <c:pt idx="231">
                  <c:v>48.350020000000001</c:v>
                </c:pt>
                <c:pt idx="232">
                  <c:v>48.352530000000002</c:v>
                </c:pt>
                <c:pt idx="233">
                  <c:v>48.35454</c:v>
                </c:pt>
                <c:pt idx="234">
                  <c:v>48.356850000000001</c:v>
                </c:pt>
                <c:pt idx="235">
                  <c:v>48.36206</c:v>
                </c:pt>
                <c:pt idx="236">
                  <c:v>48.367789999999999</c:v>
                </c:pt>
                <c:pt idx="237">
                  <c:v>48.375160000000001</c:v>
                </c:pt>
                <c:pt idx="238">
                  <c:v>48.374180000000003</c:v>
                </c:pt>
                <c:pt idx="239">
                  <c:v>48.366880000000002</c:v>
                </c:pt>
                <c:pt idx="240">
                  <c:v>48.363050000000001</c:v>
                </c:pt>
                <c:pt idx="241">
                  <c:v>48.362229999999997</c:v>
                </c:pt>
                <c:pt idx="242">
                  <c:v>48.35586</c:v>
                </c:pt>
                <c:pt idx="243">
                  <c:v>48.353729999999999</c:v>
                </c:pt>
                <c:pt idx="244">
                  <c:v>48.344430000000003</c:v>
                </c:pt>
                <c:pt idx="245">
                  <c:v>48.337130000000002</c:v>
                </c:pt>
                <c:pt idx="246">
                  <c:v>48.333759999999998</c:v>
                </c:pt>
                <c:pt idx="247">
                  <c:v>48.339410000000001</c:v>
                </c:pt>
                <c:pt idx="248">
                  <c:v>48.349829999999997</c:v>
                </c:pt>
                <c:pt idx="249">
                  <c:v>48.348999999999997</c:v>
                </c:pt>
                <c:pt idx="250">
                  <c:v>48.354610000000001</c:v>
                </c:pt>
                <c:pt idx="251">
                  <c:v>48.362639999999999</c:v>
                </c:pt>
                <c:pt idx="252">
                  <c:v>48.37236</c:v>
                </c:pt>
                <c:pt idx="253">
                  <c:v>48.37227</c:v>
                </c:pt>
                <c:pt idx="254">
                  <c:v>48.372010000000003</c:v>
                </c:pt>
                <c:pt idx="255">
                  <c:v>48.368279999999999</c:v>
                </c:pt>
                <c:pt idx="256">
                  <c:v>48.36692</c:v>
                </c:pt>
                <c:pt idx="257">
                  <c:v>48.367739999999998</c:v>
                </c:pt>
                <c:pt idx="258">
                  <c:v>48.357019999999999</c:v>
                </c:pt>
                <c:pt idx="259">
                  <c:v>48.344889999999999</c:v>
                </c:pt>
                <c:pt idx="260">
                  <c:v>48.340690000000002</c:v>
                </c:pt>
                <c:pt idx="261">
                  <c:v>48.339970000000001</c:v>
                </c:pt>
                <c:pt idx="262">
                  <c:v>48.34252</c:v>
                </c:pt>
                <c:pt idx="263">
                  <c:v>48.349069999999998</c:v>
                </c:pt>
                <c:pt idx="264">
                  <c:v>48.356529999999999</c:v>
                </c:pt>
                <c:pt idx="265">
                  <c:v>48.351799999999997</c:v>
                </c:pt>
                <c:pt idx="266">
                  <c:v>48.358150000000002</c:v>
                </c:pt>
                <c:pt idx="267">
                  <c:v>48.367750000000001</c:v>
                </c:pt>
                <c:pt idx="268">
                  <c:v>48.368870000000001</c:v>
                </c:pt>
                <c:pt idx="269">
                  <c:v>48.370220000000003</c:v>
                </c:pt>
                <c:pt idx="270">
                  <c:v>48.364660000000001</c:v>
                </c:pt>
                <c:pt idx="271">
                  <c:v>48.350160000000002</c:v>
                </c:pt>
                <c:pt idx="272">
                  <c:v>48.342080000000003</c:v>
                </c:pt>
                <c:pt idx="273">
                  <c:v>48.342500000000001</c:v>
                </c:pt>
                <c:pt idx="274">
                  <c:v>48.339889999999997</c:v>
                </c:pt>
                <c:pt idx="275">
                  <c:v>48.341549999999998</c:v>
                </c:pt>
                <c:pt idx="276">
                  <c:v>48.335410000000003</c:v>
                </c:pt>
                <c:pt idx="277">
                  <c:v>48.333770000000001</c:v>
                </c:pt>
                <c:pt idx="278">
                  <c:v>48.333460000000002</c:v>
                </c:pt>
                <c:pt idx="279">
                  <c:v>48.346640000000001</c:v>
                </c:pt>
                <c:pt idx="280">
                  <c:v>48.346939999999996</c:v>
                </c:pt>
                <c:pt idx="281">
                  <c:v>48.343640000000001</c:v>
                </c:pt>
                <c:pt idx="282">
                  <c:v>48.343089999999997</c:v>
                </c:pt>
                <c:pt idx="283">
                  <c:v>48.343530000000001</c:v>
                </c:pt>
                <c:pt idx="284">
                  <c:v>48.34525</c:v>
                </c:pt>
                <c:pt idx="285">
                  <c:v>48.341729999999998</c:v>
                </c:pt>
                <c:pt idx="286">
                  <c:v>48.335459999999998</c:v>
                </c:pt>
                <c:pt idx="287">
                  <c:v>48.33379</c:v>
                </c:pt>
                <c:pt idx="288">
                  <c:v>48.327590000000001</c:v>
                </c:pt>
                <c:pt idx="289">
                  <c:v>48.314210000000003</c:v>
                </c:pt>
                <c:pt idx="290">
                  <c:v>48.312040000000003</c:v>
                </c:pt>
                <c:pt idx="291">
                  <c:v>48.310090000000002</c:v>
                </c:pt>
                <c:pt idx="292">
                  <c:v>48.304270000000002</c:v>
                </c:pt>
                <c:pt idx="293">
                  <c:v>48.304409999999997</c:v>
                </c:pt>
                <c:pt idx="294">
                  <c:v>48.304819999999999</c:v>
                </c:pt>
                <c:pt idx="295">
                  <c:v>48.30742</c:v>
                </c:pt>
                <c:pt idx="296">
                  <c:v>48.314399999999999</c:v>
                </c:pt>
                <c:pt idx="297">
                  <c:v>48.327269999999999</c:v>
                </c:pt>
                <c:pt idx="298">
                  <c:v>48.334350000000001</c:v>
                </c:pt>
                <c:pt idx="299">
                  <c:v>48.338569999999997</c:v>
                </c:pt>
                <c:pt idx="300">
                  <c:v>48.337670000000003</c:v>
                </c:pt>
                <c:pt idx="301">
                  <c:v>48.339129999999997</c:v>
                </c:pt>
                <c:pt idx="302">
                  <c:v>48.339230000000001</c:v>
                </c:pt>
                <c:pt idx="303">
                  <c:v>48.33202</c:v>
                </c:pt>
                <c:pt idx="304">
                  <c:v>48.331530000000001</c:v>
                </c:pt>
                <c:pt idx="305">
                  <c:v>48.335470000000001</c:v>
                </c:pt>
                <c:pt idx="306">
                  <c:v>48.33905</c:v>
                </c:pt>
                <c:pt idx="307">
                  <c:v>48.33907</c:v>
                </c:pt>
                <c:pt idx="308">
                  <c:v>48.33896</c:v>
                </c:pt>
                <c:pt idx="309">
                  <c:v>48.346679999999999</c:v>
                </c:pt>
                <c:pt idx="310">
                  <c:v>48.347410000000004</c:v>
                </c:pt>
                <c:pt idx="311">
                  <c:v>48.350070000000002</c:v>
                </c:pt>
                <c:pt idx="312">
                  <c:v>48.341520000000003</c:v>
                </c:pt>
                <c:pt idx="313">
                  <c:v>48.344230000000003</c:v>
                </c:pt>
                <c:pt idx="314">
                  <c:v>48.351080000000003</c:v>
                </c:pt>
                <c:pt idx="315">
                  <c:v>48.352849999999997</c:v>
                </c:pt>
                <c:pt idx="316">
                  <c:v>48.354419999999998</c:v>
                </c:pt>
                <c:pt idx="317">
                  <c:v>48.347149999999999</c:v>
                </c:pt>
                <c:pt idx="318">
                  <c:v>48.344810000000003</c:v>
                </c:pt>
                <c:pt idx="319">
                  <c:v>48.34892</c:v>
                </c:pt>
                <c:pt idx="320">
                  <c:v>48.351410000000001</c:v>
                </c:pt>
                <c:pt idx="321">
                  <c:v>48.352890000000002</c:v>
                </c:pt>
                <c:pt idx="322">
                  <c:v>48.354329999999997</c:v>
                </c:pt>
                <c:pt idx="323">
                  <c:v>48.354559999999999</c:v>
                </c:pt>
                <c:pt idx="324">
                  <c:v>48.361989999999999</c:v>
                </c:pt>
                <c:pt idx="325">
                  <c:v>48.367429999999999</c:v>
                </c:pt>
                <c:pt idx="326">
                  <c:v>48.366190000000003</c:v>
                </c:pt>
                <c:pt idx="327">
                  <c:v>48.370739999999998</c:v>
                </c:pt>
                <c:pt idx="328">
                  <c:v>48.372450000000001</c:v>
                </c:pt>
                <c:pt idx="329">
                  <c:v>48.375439999999998</c:v>
                </c:pt>
                <c:pt idx="330">
                  <c:v>48.372920000000001</c:v>
                </c:pt>
                <c:pt idx="331">
                  <c:v>48.373480000000001</c:v>
                </c:pt>
                <c:pt idx="332">
                  <c:v>48.369079999999997</c:v>
                </c:pt>
                <c:pt idx="333">
                  <c:v>48.372199999999999</c:v>
                </c:pt>
                <c:pt idx="334">
                  <c:v>48.369070000000001</c:v>
                </c:pt>
                <c:pt idx="335">
                  <c:v>48.369410000000002</c:v>
                </c:pt>
                <c:pt idx="336">
                  <c:v>48.367049999999999</c:v>
                </c:pt>
                <c:pt idx="337">
                  <c:v>48.364379999999997</c:v>
                </c:pt>
                <c:pt idx="338">
                  <c:v>48.368079999999999</c:v>
                </c:pt>
                <c:pt idx="339">
                  <c:v>48.375990000000002</c:v>
                </c:pt>
                <c:pt idx="340">
                  <c:v>48.382800000000003</c:v>
                </c:pt>
                <c:pt idx="341">
                  <c:v>48.389870000000002</c:v>
                </c:pt>
                <c:pt idx="342">
                  <c:v>48.397060000000003</c:v>
                </c:pt>
                <c:pt idx="343">
                  <c:v>48.402769999999997</c:v>
                </c:pt>
                <c:pt idx="344">
                  <c:v>48.40757</c:v>
                </c:pt>
                <c:pt idx="345">
                  <c:v>48.409469999999999</c:v>
                </c:pt>
                <c:pt idx="346">
                  <c:v>48.405749999999998</c:v>
                </c:pt>
                <c:pt idx="347">
                  <c:v>48.396590000000003</c:v>
                </c:pt>
                <c:pt idx="348">
                  <c:v>48.39293</c:v>
                </c:pt>
                <c:pt idx="349">
                  <c:v>48.386069999999997</c:v>
                </c:pt>
                <c:pt idx="350">
                  <c:v>48.385559999999998</c:v>
                </c:pt>
                <c:pt idx="351">
                  <c:v>48.389859999999999</c:v>
                </c:pt>
                <c:pt idx="352">
                  <c:v>48.391869999999997</c:v>
                </c:pt>
                <c:pt idx="353">
                  <c:v>48.384659999999997</c:v>
                </c:pt>
                <c:pt idx="354">
                  <c:v>48.392409999999998</c:v>
                </c:pt>
                <c:pt idx="355">
                  <c:v>48.40193</c:v>
                </c:pt>
                <c:pt idx="356">
                  <c:v>48.406350000000003</c:v>
                </c:pt>
                <c:pt idx="357">
                  <c:v>48.40155</c:v>
                </c:pt>
                <c:pt idx="358">
                  <c:v>48.40616</c:v>
                </c:pt>
                <c:pt idx="359">
                  <c:v>48.403599999999997</c:v>
                </c:pt>
                <c:pt idx="360">
                  <c:v>48.402619999999999</c:v>
                </c:pt>
                <c:pt idx="361">
                  <c:v>48.405410000000003</c:v>
                </c:pt>
                <c:pt idx="362">
                  <c:v>48.403939999999999</c:v>
                </c:pt>
                <c:pt idx="363">
                  <c:v>48.396149999999999</c:v>
                </c:pt>
                <c:pt idx="364">
                  <c:v>48.393380000000001</c:v>
                </c:pt>
                <c:pt idx="365">
                  <c:v>48.388039999999997</c:v>
                </c:pt>
                <c:pt idx="366">
                  <c:v>48.379989999999999</c:v>
                </c:pt>
                <c:pt idx="367">
                  <c:v>48.376109999999997</c:v>
                </c:pt>
                <c:pt idx="368">
                  <c:v>48.373510000000003</c:v>
                </c:pt>
                <c:pt idx="369">
                  <c:v>48.374450000000003</c:v>
                </c:pt>
                <c:pt idx="370">
                  <c:v>48.36835</c:v>
                </c:pt>
                <c:pt idx="371">
                  <c:v>48.365670000000001</c:v>
                </c:pt>
                <c:pt idx="372">
                  <c:v>48.37077</c:v>
                </c:pt>
                <c:pt idx="373">
                  <c:v>48.370559999999998</c:v>
                </c:pt>
                <c:pt idx="374">
                  <c:v>48.379449999999999</c:v>
                </c:pt>
                <c:pt idx="375">
                  <c:v>48.380409999999998</c:v>
                </c:pt>
                <c:pt idx="376">
                  <c:v>48.386180000000003</c:v>
                </c:pt>
                <c:pt idx="377">
                  <c:v>48.387900000000002</c:v>
                </c:pt>
                <c:pt idx="378">
                  <c:v>48.38008</c:v>
                </c:pt>
                <c:pt idx="379">
                  <c:v>48.372500000000002</c:v>
                </c:pt>
                <c:pt idx="380">
                  <c:v>48.367199999999997</c:v>
                </c:pt>
                <c:pt idx="381">
                  <c:v>48.366680000000002</c:v>
                </c:pt>
                <c:pt idx="382">
                  <c:v>48.354950000000002</c:v>
                </c:pt>
                <c:pt idx="383">
                  <c:v>48.353819999999999</c:v>
                </c:pt>
                <c:pt idx="384">
                  <c:v>48.356479999999998</c:v>
                </c:pt>
                <c:pt idx="385">
                  <c:v>48.355589999999999</c:v>
                </c:pt>
                <c:pt idx="386">
                  <c:v>48.355840000000001</c:v>
                </c:pt>
                <c:pt idx="387">
                  <c:v>48.356610000000003</c:v>
                </c:pt>
                <c:pt idx="388">
                  <c:v>48.364849999999997</c:v>
                </c:pt>
                <c:pt idx="389">
                  <c:v>48.371070000000003</c:v>
                </c:pt>
                <c:pt idx="390">
                  <c:v>48.380749999999999</c:v>
                </c:pt>
                <c:pt idx="391">
                  <c:v>48.3855</c:v>
                </c:pt>
                <c:pt idx="392">
                  <c:v>48.388489999999997</c:v>
                </c:pt>
                <c:pt idx="393">
                  <c:v>48.393250000000002</c:v>
                </c:pt>
                <c:pt idx="394">
                  <c:v>48.395620000000001</c:v>
                </c:pt>
                <c:pt idx="395">
                  <c:v>48.39329</c:v>
                </c:pt>
                <c:pt idx="396">
                  <c:v>48.396949999999997</c:v>
                </c:pt>
                <c:pt idx="397">
                  <c:v>48.396000000000001</c:v>
                </c:pt>
                <c:pt idx="398">
                  <c:v>48.392090000000003</c:v>
                </c:pt>
                <c:pt idx="399">
                  <c:v>48.389870000000002</c:v>
                </c:pt>
                <c:pt idx="400">
                  <c:v>48.388649999999998</c:v>
                </c:pt>
                <c:pt idx="401">
                  <c:v>48.393599999999999</c:v>
                </c:pt>
                <c:pt idx="402">
                  <c:v>48.401710000000001</c:v>
                </c:pt>
                <c:pt idx="403">
                  <c:v>48.405360000000002</c:v>
                </c:pt>
                <c:pt idx="404">
                  <c:v>48.41151</c:v>
                </c:pt>
                <c:pt idx="405">
                  <c:v>48.416910000000001</c:v>
                </c:pt>
                <c:pt idx="406">
                  <c:v>48.420119999999997</c:v>
                </c:pt>
                <c:pt idx="407">
                  <c:v>48.422600000000003</c:v>
                </c:pt>
                <c:pt idx="408">
                  <c:v>48.422170000000001</c:v>
                </c:pt>
                <c:pt idx="409">
                  <c:v>48.419710000000002</c:v>
                </c:pt>
                <c:pt idx="410">
                  <c:v>48.413550000000001</c:v>
                </c:pt>
                <c:pt idx="411">
                  <c:v>48.409399999999998</c:v>
                </c:pt>
                <c:pt idx="412">
                  <c:v>48.407510000000002</c:v>
                </c:pt>
                <c:pt idx="413">
                  <c:v>48.402360000000002</c:v>
                </c:pt>
                <c:pt idx="414">
                  <c:v>48.399180000000001</c:v>
                </c:pt>
                <c:pt idx="415">
                  <c:v>48.401589999999999</c:v>
                </c:pt>
                <c:pt idx="416">
                  <c:v>48.406579999999998</c:v>
                </c:pt>
                <c:pt idx="417">
                  <c:v>48.410170000000001</c:v>
                </c:pt>
                <c:pt idx="418">
                  <c:v>48.417380000000001</c:v>
                </c:pt>
                <c:pt idx="419">
                  <c:v>48.417569999999998</c:v>
                </c:pt>
                <c:pt idx="420">
                  <c:v>48.425840000000001</c:v>
                </c:pt>
                <c:pt idx="421">
                  <c:v>48.438749999999999</c:v>
                </c:pt>
                <c:pt idx="422">
                  <c:v>48.445030000000003</c:v>
                </c:pt>
                <c:pt idx="423">
                  <c:v>48.447229999999998</c:v>
                </c:pt>
                <c:pt idx="424">
                  <c:v>48.444809999999997</c:v>
                </c:pt>
                <c:pt idx="425">
                  <c:v>48.44849</c:v>
                </c:pt>
                <c:pt idx="426">
                  <c:v>48.446800000000003</c:v>
                </c:pt>
                <c:pt idx="427">
                  <c:v>48.438859999999998</c:v>
                </c:pt>
                <c:pt idx="428">
                  <c:v>48.440429999999999</c:v>
                </c:pt>
                <c:pt idx="429">
                  <c:v>48.446840000000002</c:v>
                </c:pt>
                <c:pt idx="430">
                  <c:v>48.448210000000003</c:v>
                </c:pt>
                <c:pt idx="431">
                  <c:v>48.442149999999998</c:v>
                </c:pt>
                <c:pt idx="432">
                  <c:v>48.441859999999998</c:v>
                </c:pt>
                <c:pt idx="433">
                  <c:v>48.437350000000002</c:v>
                </c:pt>
                <c:pt idx="434">
                  <c:v>48.436329999999998</c:v>
                </c:pt>
                <c:pt idx="435">
                  <c:v>48.424669999999999</c:v>
                </c:pt>
                <c:pt idx="436">
                  <c:v>48.426220000000001</c:v>
                </c:pt>
                <c:pt idx="437">
                  <c:v>48.416359999999997</c:v>
                </c:pt>
                <c:pt idx="438">
                  <c:v>48.422960000000003</c:v>
                </c:pt>
                <c:pt idx="439">
                  <c:v>48.412410000000001</c:v>
                </c:pt>
                <c:pt idx="440">
                  <c:v>48.414389999999997</c:v>
                </c:pt>
                <c:pt idx="441">
                  <c:v>48.405859999999997</c:v>
                </c:pt>
                <c:pt idx="442">
                  <c:v>48.401380000000003</c:v>
                </c:pt>
                <c:pt idx="443">
                  <c:v>48.392470000000003</c:v>
                </c:pt>
                <c:pt idx="444">
                  <c:v>48.394840000000002</c:v>
                </c:pt>
                <c:pt idx="445">
                  <c:v>48.386490000000002</c:v>
                </c:pt>
                <c:pt idx="446">
                  <c:v>48.382420000000003</c:v>
                </c:pt>
                <c:pt idx="447">
                  <c:v>48.38597</c:v>
                </c:pt>
                <c:pt idx="448">
                  <c:v>48.391739999999999</c:v>
                </c:pt>
                <c:pt idx="449">
                  <c:v>48.396320000000003</c:v>
                </c:pt>
                <c:pt idx="450">
                  <c:v>48.395519999999998</c:v>
                </c:pt>
                <c:pt idx="451">
                  <c:v>48.395560000000003</c:v>
                </c:pt>
                <c:pt idx="452">
                  <c:v>48.400030000000001</c:v>
                </c:pt>
                <c:pt idx="453">
                  <c:v>48.411859999999997</c:v>
                </c:pt>
                <c:pt idx="454">
                  <c:v>48.414960000000001</c:v>
                </c:pt>
                <c:pt idx="455">
                  <c:v>48.411180000000002</c:v>
                </c:pt>
                <c:pt idx="456">
                  <c:v>48.421489999999999</c:v>
                </c:pt>
                <c:pt idx="457">
                  <c:v>48.418340000000001</c:v>
                </c:pt>
                <c:pt idx="458">
                  <c:v>48.418460000000003</c:v>
                </c:pt>
                <c:pt idx="459">
                  <c:v>48.41113</c:v>
                </c:pt>
                <c:pt idx="460">
                  <c:v>48.405119999999997</c:v>
                </c:pt>
                <c:pt idx="461">
                  <c:v>48.40531</c:v>
                </c:pt>
                <c:pt idx="462">
                  <c:v>48.404029999999999</c:v>
                </c:pt>
                <c:pt idx="463">
                  <c:v>48.399120000000003</c:v>
                </c:pt>
                <c:pt idx="464">
                  <c:v>48.406329999999997</c:v>
                </c:pt>
                <c:pt idx="465">
                  <c:v>48.415509999999998</c:v>
                </c:pt>
                <c:pt idx="466">
                  <c:v>48.415410000000001</c:v>
                </c:pt>
                <c:pt idx="467">
                  <c:v>48.42154</c:v>
                </c:pt>
                <c:pt idx="468">
                  <c:v>48.4251</c:v>
                </c:pt>
                <c:pt idx="469">
                  <c:v>48.425440000000002</c:v>
                </c:pt>
                <c:pt idx="470">
                  <c:v>48.425429999999999</c:v>
                </c:pt>
                <c:pt idx="471">
                  <c:v>48.423299999999998</c:v>
                </c:pt>
                <c:pt idx="472">
                  <c:v>48.430129999999998</c:v>
                </c:pt>
                <c:pt idx="473">
                  <c:v>48.42747</c:v>
                </c:pt>
                <c:pt idx="474">
                  <c:v>48.428849999999997</c:v>
                </c:pt>
                <c:pt idx="475">
                  <c:v>48.426789999999997</c:v>
                </c:pt>
                <c:pt idx="476">
                  <c:v>48.431539999999998</c:v>
                </c:pt>
                <c:pt idx="477">
                  <c:v>48.430199999999999</c:v>
                </c:pt>
                <c:pt idx="478">
                  <c:v>48.429749999999999</c:v>
                </c:pt>
                <c:pt idx="479">
                  <c:v>48.43235</c:v>
                </c:pt>
                <c:pt idx="480">
                  <c:v>48.436999999999998</c:v>
                </c:pt>
                <c:pt idx="481">
                  <c:v>48.447699999999998</c:v>
                </c:pt>
                <c:pt idx="482">
                  <c:v>48.449539999999999</c:v>
                </c:pt>
                <c:pt idx="483">
                  <c:v>48.452080000000002</c:v>
                </c:pt>
                <c:pt idx="484">
                  <c:v>48.456420000000001</c:v>
                </c:pt>
                <c:pt idx="485">
                  <c:v>48.457619999999999</c:v>
                </c:pt>
                <c:pt idx="486">
                  <c:v>48.451619999999998</c:v>
                </c:pt>
                <c:pt idx="487">
                  <c:v>48.448659999999997</c:v>
                </c:pt>
                <c:pt idx="488">
                  <c:v>48.44961</c:v>
                </c:pt>
                <c:pt idx="489">
                  <c:v>48.446080000000002</c:v>
                </c:pt>
                <c:pt idx="490">
                  <c:v>48.441589999999998</c:v>
                </c:pt>
                <c:pt idx="491">
                  <c:v>48.437330000000003</c:v>
                </c:pt>
                <c:pt idx="492">
                  <c:v>48.439749999999997</c:v>
                </c:pt>
                <c:pt idx="493">
                  <c:v>48.444049999999997</c:v>
                </c:pt>
                <c:pt idx="494">
                  <c:v>48.44905</c:v>
                </c:pt>
                <c:pt idx="495">
                  <c:v>48.450130000000001</c:v>
                </c:pt>
                <c:pt idx="496">
                  <c:v>48.449100000000001</c:v>
                </c:pt>
                <c:pt idx="497">
                  <c:v>48.453249999999997</c:v>
                </c:pt>
                <c:pt idx="498">
                  <c:v>48.454090000000001</c:v>
                </c:pt>
                <c:pt idx="499">
                  <c:v>48.454180000000001</c:v>
                </c:pt>
                <c:pt idx="500">
                  <c:v>48.461849999999998</c:v>
                </c:pt>
                <c:pt idx="501">
                  <c:v>48.467709999999997</c:v>
                </c:pt>
                <c:pt idx="502">
                  <c:v>48.466099999999997</c:v>
                </c:pt>
                <c:pt idx="503">
                  <c:v>48.461550000000003</c:v>
                </c:pt>
                <c:pt idx="504">
                  <c:v>48.454250000000002</c:v>
                </c:pt>
                <c:pt idx="505">
                  <c:v>48.451300000000003</c:v>
                </c:pt>
                <c:pt idx="506">
                  <c:v>48.444200000000002</c:v>
                </c:pt>
                <c:pt idx="507">
                  <c:v>48.432369999999999</c:v>
                </c:pt>
                <c:pt idx="508">
                  <c:v>48.430509999999998</c:v>
                </c:pt>
                <c:pt idx="509">
                  <c:v>48.434249999999999</c:v>
                </c:pt>
                <c:pt idx="510">
                  <c:v>48.429040000000001</c:v>
                </c:pt>
                <c:pt idx="511">
                  <c:v>48.422690000000003</c:v>
                </c:pt>
                <c:pt idx="512">
                  <c:v>48.421570000000003</c:v>
                </c:pt>
                <c:pt idx="513">
                  <c:v>48.414810000000003</c:v>
                </c:pt>
                <c:pt idx="514">
                  <c:v>48.4116</c:v>
                </c:pt>
                <c:pt idx="515">
                  <c:v>48.410490000000003</c:v>
                </c:pt>
                <c:pt idx="516">
                  <c:v>48.421309999999998</c:v>
                </c:pt>
                <c:pt idx="517">
                  <c:v>48.419879999999999</c:v>
                </c:pt>
                <c:pt idx="518">
                  <c:v>48.417360000000002</c:v>
                </c:pt>
                <c:pt idx="519">
                  <c:v>48.411900000000003</c:v>
                </c:pt>
                <c:pt idx="520">
                  <c:v>48.402459999999998</c:v>
                </c:pt>
                <c:pt idx="521">
                  <c:v>48.39781</c:v>
                </c:pt>
                <c:pt idx="522">
                  <c:v>48.39152</c:v>
                </c:pt>
                <c:pt idx="523">
                  <c:v>48.381120000000003</c:v>
                </c:pt>
                <c:pt idx="524">
                  <c:v>48.374270000000003</c:v>
                </c:pt>
                <c:pt idx="525">
                  <c:v>48.365690000000001</c:v>
                </c:pt>
                <c:pt idx="526">
                  <c:v>48.362990000000003</c:v>
                </c:pt>
                <c:pt idx="527">
                  <c:v>48.356310000000001</c:v>
                </c:pt>
                <c:pt idx="528">
                  <c:v>48.362470000000002</c:v>
                </c:pt>
                <c:pt idx="529">
                  <c:v>48.378540000000001</c:v>
                </c:pt>
                <c:pt idx="530">
                  <c:v>48.375520000000002</c:v>
                </c:pt>
                <c:pt idx="531">
                  <c:v>48.378920000000001</c:v>
                </c:pt>
                <c:pt idx="532">
                  <c:v>48.382199999999997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BCA-9AE5-F43DC043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98111"/>
        <c:axId val="1524898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lvtemporary_866405!$E:$E</c15:sqref>
                        </c15:formulaRef>
                      </c:ext>
                    </c:extLst>
                    <c:strCache>
                      <c:ptCount val="1048576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50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50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50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50</c:v>
                      </c:pt>
                      <c:pt idx="67">
                        <c:v>50</c:v>
                      </c:pt>
                      <c:pt idx="68">
                        <c:v>50</c:v>
                      </c:pt>
                      <c:pt idx="69">
                        <c:v>50</c:v>
                      </c:pt>
                      <c:pt idx="70">
                        <c:v>50</c:v>
                      </c:pt>
                      <c:pt idx="71">
                        <c:v>50</c:v>
                      </c:pt>
                      <c:pt idx="72">
                        <c:v>50</c:v>
                      </c:pt>
                      <c:pt idx="73">
                        <c:v>50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50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50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50</c:v>
                      </c:pt>
                      <c:pt idx="162">
                        <c:v>50</c:v>
                      </c:pt>
                      <c:pt idx="163">
                        <c:v>50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50</c:v>
                      </c:pt>
                      <c:pt idx="167">
                        <c:v>50</c:v>
                      </c:pt>
                      <c:pt idx="168">
                        <c:v>50</c:v>
                      </c:pt>
                      <c:pt idx="169">
                        <c:v>50</c:v>
                      </c:pt>
                      <c:pt idx="170">
                        <c:v>50</c:v>
                      </c:pt>
                      <c:pt idx="171">
                        <c:v>50</c:v>
                      </c:pt>
                      <c:pt idx="172">
                        <c:v>50</c:v>
                      </c:pt>
                      <c:pt idx="173">
                        <c:v>50</c:v>
                      </c:pt>
                      <c:pt idx="174">
                        <c:v>50</c:v>
                      </c:pt>
                      <c:pt idx="175">
                        <c:v>50</c:v>
                      </c:pt>
                      <c:pt idx="176">
                        <c:v>50</c:v>
                      </c:pt>
                      <c:pt idx="177">
                        <c:v>50</c:v>
                      </c:pt>
                      <c:pt idx="178">
                        <c:v>50</c:v>
                      </c:pt>
                      <c:pt idx="179">
                        <c:v>50</c:v>
                      </c:pt>
                      <c:pt idx="180">
                        <c:v>50</c:v>
                      </c:pt>
                      <c:pt idx="181">
                        <c:v>50</c:v>
                      </c:pt>
                      <c:pt idx="182">
                        <c:v>50</c:v>
                      </c:pt>
                      <c:pt idx="183">
                        <c:v>50</c:v>
                      </c:pt>
                      <c:pt idx="184">
                        <c:v>50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50</c:v>
                      </c:pt>
                      <c:pt idx="188">
                        <c:v>50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50</c:v>
                      </c:pt>
                      <c:pt idx="193">
                        <c:v>50</c:v>
                      </c:pt>
                      <c:pt idx="194">
                        <c:v>50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50</c:v>
                      </c:pt>
                      <c:pt idx="201">
                        <c:v>50</c:v>
                      </c:pt>
                      <c:pt idx="202">
                        <c:v>50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50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50</c:v>
                      </c:pt>
                      <c:pt idx="210">
                        <c:v>50</c:v>
                      </c:pt>
                      <c:pt idx="211">
                        <c:v>50</c:v>
                      </c:pt>
                      <c:pt idx="212">
                        <c:v>50</c:v>
                      </c:pt>
                      <c:pt idx="213">
                        <c:v>50</c:v>
                      </c:pt>
                      <c:pt idx="214">
                        <c:v>50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50</c:v>
                      </c:pt>
                      <c:pt idx="301">
                        <c:v>50</c:v>
                      </c:pt>
                      <c:pt idx="302">
                        <c:v>50</c:v>
                      </c:pt>
                      <c:pt idx="303">
                        <c:v>50</c:v>
                      </c:pt>
                      <c:pt idx="304">
                        <c:v>50</c:v>
                      </c:pt>
                      <c:pt idx="305">
                        <c:v>50</c:v>
                      </c:pt>
                      <c:pt idx="306">
                        <c:v>50</c:v>
                      </c:pt>
                      <c:pt idx="307">
                        <c:v>50</c:v>
                      </c:pt>
                      <c:pt idx="308">
                        <c:v>50</c:v>
                      </c:pt>
                      <c:pt idx="309">
                        <c:v>50</c:v>
                      </c:pt>
                      <c:pt idx="310">
                        <c:v>50</c:v>
                      </c:pt>
                      <c:pt idx="311">
                        <c:v>50</c:v>
                      </c:pt>
                      <c:pt idx="312">
                        <c:v>50</c:v>
                      </c:pt>
                      <c:pt idx="313">
                        <c:v>50</c:v>
                      </c:pt>
                      <c:pt idx="314">
                        <c:v>50</c:v>
                      </c:pt>
                      <c:pt idx="315">
                        <c:v>50</c:v>
                      </c:pt>
                      <c:pt idx="316">
                        <c:v>50</c:v>
                      </c:pt>
                      <c:pt idx="317">
                        <c:v>50</c:v>
                      </c:pt>
                      <c:pt idx="318">
                        <c:v>50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50</c:v>
                      </c:pt>
                      <c:pt idx="322">
                        <c:v>50</c:v>
                      </c:pt>
                      <c:pt idx="323">
                        <c:v>50</c:v>
                      </c:pt>
                      <c:pt idx="324">
                        <c:v>50</c:v>
                      </c:pt>
                      <c:pt idx="325">
                        <c:v>50</c:v>
                      </c:pt>
                      <c:pt idx="326">
                        <c:v>50</c:v>
                      </c:pt>
                      <c:pt idx="327">
                        <c:v>50</c:v>
                      </c:pt>
                      <c:pt idx="328">
                        <c:v>50</c:v>
                      </c:pt>
                      <c:pt idx="329">
                        <c:v>50</c:v>
                      </c:pt>
                      <c:pt idx="330">
                        <c:v>50</c:v>
                      </c:pt>
                      <c:pt idx="331">
                        <c:v>50</c:v>
                      </c:pt>
                      <c:pt idx="332">
                        <c:v>50</c:v>
                      </c:pt>
                      <c:pt idx="333">
                        <c:v>50</c:v>
                      </c:pt>
                      <c:pt idx="334">
                        <c:v>50</c:v>
                      </c:pt>
                      <c:pt idx="335">
                        <c:v>50</c:v>
                      </c:pt>
                      <c:pt idx="336">
                        <c:v>50</c:v>
                      </c:pt>
                      <c:pt idx="337">
                        <c:v>50</c:v>
                      </c:pt>
                      <c:pt idx="338">
                        <c:v>50</c:v>
                      </c:pt>
                      <c:pt idx="339">
                        <c:v>50</c:v>
                      </c:pt>
                      <c:pt idx="340">
                        <c:v>50</c:v>
                      </c:pt>
                      <c:pt idx="341">
                        <c:v>50</c:v>
                      </c:pt>
                      <c:pt idx="342">
                        <c:v>50</c:v>
                      </c:pt>
                      <c:pt idx="343">
                        <c:v>50</c:v>
                      </c:pt>
                      <c:pt idx="344">
                        <c:v>50</c:v>
                      </c:pt>
                      <c:pt idx="345">
                        <c:v>50</c:v>
                      </c:pt>
                      <c:pt idx="346">
                        <c:v>50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50</c:v>
                      </c:pt>
                      <c:pt idx="350">
                        <c:v>50</c:v>
                      </c:pt>
                      <c:pt idx="351">
                        <c:v>50</c:v>
                      </c:pt>
                      <c:pt idx="352">
                        <c:v>50</c:v>
                      </c:pt>
                      <c:pt idx="353">
                        <c:v>50</c:v>
                      </c:pt>
                      <c:pt idx="354">
                        <c:v>50</c:v>
                      </c:pt>
                      <c:pt idx="355">
                        <c:v>50</c:v>
                      </c:pt>
                      <c:pt idx="356">
                        <c:v>50</c:v>
                      </c:pt>
                      <c:pt idx="357">
                        <c:v>50</c:v>
                      </c:pt>
                      <c:pt idx="358">
                        <c:v>50</c:v>
                      </c:pt>
                      <c:pt idx="359">
                        <c:v>50</c:v>
                      </c:pt>
                      <c:pt idx="360">
                        <c:v>50</c:v>
                      </c:pt>
                      <c:pt idx="361">
                        <c:v>50</c:v>
                      </c:pt>
                      <c:pt idx="362">
                        <c:v>50</c:v>
                      </c:pt>
                      <c:pt idx="363">
                        <c:v>50</c:v>
                      </c:pt>
                      <c:pt idx="364">
                        <c:v>50</c:v>
                      </c:pt>
                      <c:pt idx="365">
                        <c:v>50</c:v>
                      </c:pt>
                      <c:pt idx="366">
                        <c:v>50</c:v>
                      </c:pt>
                      <c:pt idx="367">
                        <c:v>50</c:v>
                      </c:pt>
                      <c:pt idx="368">
                        <c:v>50</c:v>
                      </c:pt>
                      <c:pt idx="369">
                        <c:v>50</c:v>
                      </c:pt>
                      <c:pt idx="370">
                        <c:v>50</c:v>
                      </c:pt>
                      <c:pt idx="371">
                        <c:v>50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50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50</c:v>
                      </c:pt>
                      <c:pt idx="380">
                        <c:v>50</c:v>
                      </c:pt>
                      <c:pt idx="381">
                        <c:v>50</c:v>
                      </c:pt>
                      <c:pt idx="382">
                        <c:v>50</c:v>
                      </c:pt>
                      <c:pt idx="383">
                        <c:v>50</c:v>
                      </c:pt>
                      <c:pt idx="384">
                        <c:v>50</c:v>
                      </c:pt>
                      <c:pt idx="385">
                        <c:v>50</c:v>
                      </c:pt>
                      <c:pt idx="386">
                        <c:v>50</c:v>
                      </c:pt>
                      <c:pt idx="387">
                        <c:v>50</c:v>
                      </c:pt>
                      <c:pt idx="388">
                        <c:v>50</c:v>
                      </c:pt>
                      <c:pt idx="389">
                        <c:v>50</c:v>
                      </c:pt>
                      <c:pt idx="390">
                        <c:v>50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50</c:v>
                      </c:pt>
                      <c:pt idx="395">
                        <c:v>50</c:v>
                      </c:pt>
                      <c:pt idx="396">
                        <c:v>50</c:v>
                      </c:pt>
                      <c:pt idx="397">
                        <c:v>50</c:v>
                      </c:pt>
                      <c:pt idx="398">
                        <c:v>50</c:v>
                      </c:pt>
                      <c:pt idx="399">
                        <c:v>50</c:v>
                      </c:pt>
                      <c:pt idx="400">
                        <c:v>50</c:v>
                      </c:pt>
                      <c:pt idx="401">
                        <c:v>50</c:v>
                      </c:pt>
                      <c:pt idx="402">
                        <c:v>50</c:v>
                      </c:pt>
                      <c:pt idx="403">
                        <c:v>50</c:v>
                      </c:pt>
                      <c:pt idx="404">
                        <c:v>50</c:v>
                      </c:pt>
                      <c:pt idx="405">
                        <c:v>50</c:v>
                      </c:pt>
                      <c:pt idx="406">
                        <c:v>50</c:v>
                      </c:pt>
                      <c:pt idx="407">
                        <c:v>50</c:v>
                      </c:pt>
                      <c:pt idx="408">
                        <c:v>50</c:v>
                      </c:pt>
                      <c:pt idx="409">
                        <c:v>50</c:v>
                      </c:pt>
                      <c:pt idx="410">
                        <c:v>50</c:v>
                      </c:pt>
                      <c:pt idx="411">
                        <c:v>50</c:v>
                      </c:pt>
                      <c:pt idx="412">
                        <c:v>50</c:v>
                      </c:pt>
                      <c:pt idx="413">
                        <c:v>50</c:v>
                      </c:pt>
                      <c:pt idx="414">
                        <c:v>50</c:v>
                      </c:pt>
                      <c:pt idx="415">
                        <c:v>50</c:v>
                      </c:pt>
                      <c:pt idx="416">
                        <c:v>50</c:v>
                      </c:pt>
                      <c:pt idx="417">
                        <c:v>50</c:v>
                      </c:pt>
                      <c:pt idx="418">
                        <c:v>50</c:v>
                      </c:pt>
                      <c:pt idx="419">
                        <c:v>50</c:v>
                      </c:pt>
                      <c:pt idx="420">
                        <c:v>50</c:v>
                      </c:pt>
                      <c:pt idx="421">
                        <c:v>50</c:v>
                      </c:pt>
                      <c:pt idx="422">
                        <c:v>50</c:v>
                      </c:pt>
                      <c:pt idx="423">
                        <c:v>50</c:v>
                      </c:pt>
                      <c:pt idx="424">
                        <c:v>50</c:v>
                      </c:pt>
                      <c:pt idx="425">
                        <c:v>50</c:v>
                      </c:pt>
                      <c:pt idx="426">
                        <c:v>50</c:v>
                      </c:pt>
                      <c:pt idx="427">
                        <c:v>50</c:v>
                      </c:pt>
                      <c:pt idx="428">
                        <c:v>50</c:v>
                      </c:pt>
                      <c:pt idx="429">
                        <c:v>50</c:v>
                      </c:pt>
                      <c:pt idx="430">
                        <c:v>50</c:v>
                      </c:pt>
                      <c:pt idx="431">
                        <c:v>50</c:v>
                      </c:pt>
                      <c:pt idx="432">
                        <c:v>50</c:v>
                      </c:pt>
                      <c:pt idx="433">
                        <c:v>50</c:v>
                      </c:pt>
                      <c:pt idx="434">
                        <c:v>50</c:v>
                      </c:pt>
                      <c:pt idx="435">
                        <c:v>50</c:v>
                      </c:pt>
                      <c:pt idx="436">
                        <c:v>50</c:v>
                      </c:pt>
                      <c:pt idx="437">
                        <c:v>50</c:v>
                      </c:pt>
                      <c:pt idx="438">
                        <c:v>50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50</c:v>
                      </c:pt>
                      <c:pt idx="442">
                        <c:v>50</c:v>
                      </c:pt>
                      <c:pt idx="443">
                        <c:v>50</c:v>
                      </c:pt>
                      <c:pt idx="444">
                        <c:v>50</c:v>
                      </c:pt>
                      <c:pt idx="445">
                        <c:v>50</c:v>
                      </c:pt>
                      <c:pt idx="446">
                        <c:v>50</c:v>
                      </c:pt>
                      <c:pt idx="447">
                        <c:v>50</c:v>
                      </c:pt>
                      <c:pt idx="448">
                        <c:v>50</c:v>
                      </c:pt>
                      <c:pt idx="449">
                        <c:v>50</c:v>
                      </c:pt>
                      <c:pt idx="450">
                        <c:v>50</c:v>
                      </c:pt>
                      <c:pt idx="451">
                        <c:v>50</c:v>
                      </c:pt>
                      <c:pt idx="452">
                        <c:v>50</c:v>
                      </c:pt>
                      <c:pt idx="453">
                        <c:v>50</c:v>
                      </c:pt>
                      <c:pt idx="454">
                        <c:v>50</c:v>
                      </c:pt>
                      <c:pt idx="455">
                        <c:v>50</c:v>
                      </c:pt>
                      <c:pt idx="456">
                        <c:v>50</c:v>
                      </c:pt>
                      <c:pt idx="457">
                        <c:v>50</c:v>
                      </c:pt>
                      <c:pt idx="458">
                        <c:v>50</c:v>
                      </c:pt>
                      <c:pt idx="459">
                        <c:v>50</c:v>
                      </c:pt>
                      <c:pt idx="460">
                        <c:v>50</c:v>
                      </c:pt>
                      <c:pt idx="461">
                        <c:v>50</c:v>
                      </c:pt>
                      <c:pt idx="462">
                        <c:v>50</c:v>
                      </c:pt>
                      <c:pt idx="463">
                        <c:v>50</c:v>
                      </c:pt>
                      <c:pt idx="464">
                        <c:v>50</c:v>
                      </c:pt>
                      <c:pt idx="465">
                        <c:v>50</c:v>
                      </c:pt>
                      <c:pt idx="466">
                        <c:v>50</c:v>
                      </c:pt>
                      <c:pt idx="467">
                        <c:v>50</c:v>
                      </c:pt>
                      <c:pt idx="468">
                        <c:v>50</c:v>
                      </c:pt>
                      <c:pt idx="469">
                        <c:v>50</c:v>
                      </c:pt>
                      <c:pt idx="470">
                        <c:v>50</c:v>
                      </c:pt>
                      <c:pt idx="471">
                        <c:v>50</c:v>
                      </c:pt>
                      <c:pt idx="472">
                        <c:v>50</c:v>
                      </c:pt>
                      <c:pt idx="473">
                        <c:v>50</c:v>
                      </c:pt>
                      <c:pt idx="474">
                        <c:v>50</c:v>
                      </c:pt>
                      <c:pt idx="475">
                        <c:v>50</c:v>
                      </c:pt>
                      <c:pt idx="476">
                        <c:v>50</c:v>
                      </c:pt>
                      <c:pt idx="477">
                        <c:v>50</c:v>
                      </c:pt>
                      <c:pt idx="478">
                        <c:v>50</c:v>
                      </c:pt>
                      <c:pt idx="479">
                        <c:v>50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50</c:v>
                      </c:pt>
                      <c:pt idx="489">
                        <c:v>50</c:v>
                      </c:pt>
                      <c:pt idx="490">
                        <c:v>50</c:v>
                      </c:pt>
                      <c:pt idx="491">
                        <c:v>50</c:v>
                      </c:pt>
                      <c:pt idx="492">
                        <c:v>50</c:v>
                      </c:pt>
                      <c:pt idx="493">
                        <c:v>50</c:v>
                      </c:pt>
                      <c:pt idx="494">
                        <c:v>50</c:v>
                      </c:pt>
                      <c:pt idx="495">
                        <c:v>50</c:v>
                      </c:pt>
                      <c:pt idx="496">
                        <c:v>50</c:v>
                      </c:pt>
                      <c:pt idx="497">
                        <c:v>50</c:v>
                      </c:pt>
                      <c:pt idx="498">
                        <c:v>50</c:v>
                      </c:pt>
                      <c:pt idx="499">
                        <c:v>50</c:v>
                      </c:pt>
                      <c:pt idx="500">
                        <c:v>50</c:v>
                      </c:pt>
                      <c:pt idx="501">
                        <c:v>50</c:v>
                      </c:pt>
                      <c:pt idx="502">
                        <c:v>50</c:v>
                      </c:pt>
                      <c:pt idx="503">
                        <c:v>49.974073</c:v>
                      </c:pt>
                      <c:pt idx="504">
                        <c:v>49.95539</c:v>
                      </c:pt>
                      <c:pt idx="505">
                        <c:v>49.9409</c:v>
                      </c:pt>
                      <c:pt idx="506">
                        <c:v>49.928364</c:v>
                      </c:pt>
                      <c:pt idx="507">
                        <c:v>49.916687</c:v>
                      </c:pt>
                      <c:pt idx="508">
                        <c:v>49.905343</c:v>
                      </c:pt>
                      <c:pt idx="509">
                        <c:v>49.894085</c:v>
                      </c:pt>
                      <c:pt idx="510">
                        <c:v>49.882804</c:v>
                      </c:pt>
                      <c:pt idx="511">
                        <c:v>49.871455</c:v>
                      </c:pt>
                      <c:pt idx="512">
                        <c:v>49.860026</c:v>
                      </c:pt>
                      <c:pt idx="513">
                        <c:v>49.848518</c:v>
                      </c:pt>
                      <c:pt idx="514">
                        <c:v>49.836639</c:v>
                      </c:pt>
                      <c:pt idx="515">
                        <c:v>49.825381</c:v>
                      </c:pt>
                      <c:pt idx="516">
                        <c:v>49.813627</c:v>
                      </c:pt>
                      <c:pt idx="517">
                        <c:v>49.801861</c:v>
                      </c:pt>
                      <c:pt idx="518">
                        <c:v>49.790074</c:v>
                      </c:pt>
                      <c:pt idx="519">
                        <c:v>49.778267</c:v>
                      </c:pt>
                      <c:pt idx="520">
                        <c:v>49.766285</c:v>
                      </c:pt>
                      <c:pt idx="521">
                        <c:v>49.754487</c:v>
                      </c:pt>
                      <c:pt idx="522">
                        <c:v>49.742659</c:v>
                      </c:pt>
                      <c:pt idx="523">
                        <c:v>49.73081</c:v>
                      </c:pt>
                      <c:pt idx="524">
                        <c:v>49.718953</c:v>
                      </c:pt>
                      <c:pt idx="525">
                        <c:v>49.707097</c:v>
                      </c:pt>
                      <c:pt idx="526">
                        <c:v>49.695247</c:v>
                      </c:pt>
                      <c:pt idx="527">
                        <c:v>49.683406</c:v>
                      </c:pt>
                      <c:pt idx="528">
                        <c:v>49.671576</c:v>
                      </c:pt>
                      <c:pt idx="529">
                        <c:v>49.659758</c:v>
                      </c:pt>
                      <c:pt idx="530">
                        <c:v>49.647953</c:v>
                      </c:pt>
                      <c:pt idx="531">
                        <c:v>49.636163</c:v>
                      </c:pt>
                      <c:pt idx="532">
                        <c:v>49.624387</c:v>
                      </c:pt>
                      <c:pt idx="533">
                        <c:v>49.612625</c:v>
                      </c:pt>
                      <c:pt idx="534">
                        <c:v>49.600877</c:v>
                      </c:pt>
                      <c:pt idx="535">
                        <c:v>49.589143</c:v>
                      </c:pt>
                      <c:pt idx="536">
                        <c:v>49.577424</c:v>
                      </c:pt>
                      <c:pt idx="537">
                        <c:v>49.565718</c:v>
                      </c:pt>
                      <c:pt idx="538">
                        <c:v>49.554026</c:v>
                      </c:pt>
                      <c:pt idx="539">
                        <c:v>49.542346</c:v>
                      </c:pt>
                      <c:pt idx="540">
                        <c:v>49.53068</c:v>
                      </c:pt>
                      <c:pt idx="541">
                        <c:v>49.519026</c:v>
                      </c:pt>
                      <c:pt idx="542">
                        <c:v>49.507384</c:v>
                      </c:pt>
                      <c:pt idx="543">
                        <c:v>49.495754</c:v>
                      </c:pt>
                      <c:pt idx="544">
                        <c:v>49.484135</c:v>
                      </c:pt>
                      <c:pt idx="545">
                        <c:v>49.472527</c:v>
                      </c:pt>
                      <c:pt idx="546">
                        <c:v>49.46093</c:v>
                      </c:pt>
                      <c:pt idx="547">
                        <c:v>49.449343</c:v>
                      </c:pt>
                      <c:pt idx="548">
                        <c:v>49.437766</c:v>
                      </c:pt>
                      <c:pt idx="549">
                        <c:v>49.426199</c:v>
                      </c:pt>
                      <c:pt idx="550">
                        <c:v>49.414641</c:v>
                      </c:pt>
                      <c:pt idx="551">
                        <c:v>49.403093</c:v>
                      </c:pt>
                      <c:pt idx="552">
                        <c:v>49.391553</c:v>
                      </c:pt>
                      <c:pt idx="553">
                        <c:v>49.380023</c:v>
                      </c:pt>
                      <c:pt idx="554">
                        <c:v>49.368501</c:v>
                      </c:pt>
                      <c:pt idx="555">
                        <c:v>49.356987</c:v>
                      </c:pt>
                      <c:pt idx="556">
                        <c:v>49.345482</c:v>
                      </c:pt>
                      <c:pt idx="557">
                        <c:v>49.333985</c:v>
                      </c:pt>
                      <c:pt idx="558">
                        <c:v>49.322496</c:v>
                      </c:pt>
                      <c:pt idx="559">
                        <c:v>49.311015</c:v>
                      </c:pt>
                      <c:pt idx="560">
                        <c:v>49.299543</c:v>
                      </c:pt>
                      <c:pt idx="561">
                        <c:v>49.288078</c:v>
                      </c:pt>
                      <c:pt idx="562">
                        <c:v>49.276622</c:v>
                      </c:pt>
                      <c:pt idx="563">
                        <c:v>49.265173</c:v>
                      </c:pt>
                      <c:pt idx="564">
                        <c:v>49.253733</c:v>
                      </c:pt>
                      <c:pt idx="565">
                        <c:v>49.242302</c:v>
                      </c:pt>
                      <c:pt idx="566">
                        <c:v>49.230878</c:v>
                      </c:pt>
                      <c:pt idx="567">
                        <c:v>49.219464</c:v>
                      </c:pt>
                      <c:pt idx="568">
                        <c:v>49.208058</c:v>
                      </c:pt>
                      <c:pt idx="569">
                        <c:v>49.196661</c:v>
                      </c:pt>
                      <c:pt idx="570">
                        <c:v>49.185273</c:v>
                      </c:pt>
                      <c:pt idx="571">
                        <c:v>49.173894</c:v>
                      </c:pt>
                      <c:pt idx="572">
                        <c:v>49.162525</c:v>
                      </c:pt>
                      <c:pt idx="573">
                        <c:v>49.151166</c:v>
                      </c:pt>
                      <c:pt idx="574">
                        <c:v>49.139817</c:v>
                      </c:pt>
                      <c:pt idx="575">
                        <c:v>49.128479</c:v>
                      </c:pt>
                      <c:pt idx="576">
                        <c:v>49.117151</c:v>
                      </c:pt>
                      <c:pt idx="577">
                        <c:v>49.105834</c:v>
                      </c:pt>
                      <c:pt idx="578">
                        <c:v>49.094529</c:v>
                      </c:pt>
                      <c:pt idx="579">
                        <c:v>49.083235</c:v>
                      </c:pt>
                      <c:pt idx="580">
                        <c:v>49.071954</c:v>
                      </c:pt>
                      <c:pt idx="581">
                        <c:v>49.060685</c:v>
                      </c:pt>
                      <c:pt idx="582">
                        <c:v>49.049429</c:v>
                      </c:pt>
                      <c:pt idx="583">
                        <c:v>49.038187</c:v>
                      </c:pt>
                      <c:pt idx="584">
                        <c:v>49.026958</c:v>
                      </c:pt>
                      <c:pt idx="585">
                        <c:v>49.015743</c:v>
                      </c:pt>
                      <c:pt idx="586">
                        <c:v>49.004543</c:v>
                      </c:pt>
                      <c:pt idx="587">
                        <c:v>48.993359</c:v>
                      </c:pt>
                      <c:pt idx="588">
                        <c:v>48.982189</c:v>
                      </c:pt>
                      <c:pt idx="589">
                        <c:v>48.971036</c:v>
                      </c:pt>
                      <c:pt idx="590">
                        <c:v>48.959899</c:v>
                      </c:pt>
                      <c:pt idx="591">
                        <c:v>48.94878</c:v>
                      </c:pt>
                      <c:pt idx="592">
                        <c:v>48.937677</c:v>
                      </c:pt>
                      <c:pt idx="593">
                        <c:v>48.926593</c:v>
                      </c:pt>
                      <c:pt idx="594">
                        <c:v>48.915527</c:v>
                      </c:pt>
                      <c:pt idx="595">
                        <c:v>48.904481</c:v>
                      </c:pt>
                      <c:pt idx="596">
                        <c:v>48.893454</c:v>
                      </c:pt>
                      <c:pt idx="597">
                        <c:v>48.882446</c:v>
                      </c:pt>
                      <c:pt idx="598">
                        <c:v>48.87146</c:v>
                      </c:pt>
                      <c:pt idx="599">
                        <c:v>48.860495</c:v>
                      </c:pt>
                      <c:pt idx="600">
                        <c:v>48.849551</c:v>
                      </c:pt>
                      <c:pt idx="601">
                        <c:v>48.838629</c:v>
                      </c:pt>
                      <c:pt idx="602">
                        <c:v>48.827731</c:v>
                      </c:pt>
                      <c:pt idx="603">
                        <c:v>48.816855</c:v>
                      </c:pt>
                      <c:pt idx="604">
                        <c:v>48.806004</c:v>
                      </c:pt>
                      <c:pt idx="605">
                        <c:v>48.795177</c:v>
                      </c:pt>
                      <c:pt idx="606">
                        <c:v>48.784375</c:v>
                      </c:pt>
                      <c:pt idx="607">
                        <c:v>48.773598</c:v>
                      </c:pt>
                      <c:pt idx="608">
                        <c:v>48.762848</c:v>
                      </c:pt>
                      <c:pt idx="609">
                        <c:v>48.752124</c:v>
                      </c:pt>
                      <c:pt idx="610">
                        <c:v>48.741427</c:v>
                      </c:pt>
                      <c:pt idx="611">
                        <c:v>48.730758</c:v>
                      </c:pt>
                      <c:pt idx="612">
                        <c:v>48.720118</c:v>
                      </c:pt>
                      <c:pt idx="613">
                        <c:v>48.709506</c:v>
                      </c:pt>
                      <c:pt idx="614">
                        <c:v>48.698923</c:v>
                      </c:pt>
                      <c:pt idx="615">
                        <c:v>48.688371</c:v>
                      </c:pt>
                      <c:pt idx="616">
                        <c:v>48.677849</c:v>
                      </c:pt>
                      <c:pt idx="617">
                        <c:v>48.667358</c:v>
                      </c:pt>
                      <c:pt idx="618">
                        <c:v>48.656899</c:v>
                      </c:pt>
                      <c:pt idx="619">
                        <c:v>48.646472</c:v>
                      </c:pt>
                      <c:pt idx="620">
                        <c:v>48.636078</c:v>
                      </c:pt>
                      <c:pt idx="621">
                        <c:v>48.625717</c:v>
                      </c:pt>
                      <c:pt idx="622">
                        <c:v>48.615389</c:v>
                      </c:pt>
                      <c:pt idx="623">
                        <c:v>48.605096</c:v>
                      </c:pt>
                      <c:pt idx="624">
                        <c:v>48.594838</c:v>
                      </c:pt>
                      <c:pt idx="625">
                        <c:v>48.584615</c:v>
                      </c:pt>
                      <c:pt idx="626">
                        <c:v>48.574428</c:v>
                      </c:pt>
                      <c:pt idx="627">
                        <c:v>48.564278</c:v>
                      </c:pt>
                      <c:pt idx="628">
                        <c:v>48.554164</c:v>
                      </c:pt>
                      <c:pt idx="629">
                        <c:v>48.544088</c:v>
                      </c:pt>
                      <c:pt idx="630">
                        <c:v>48.534049</c:v>
                      </c:pt>
                      <c:pt idx="631">
                        <c:v>48.52405</c:v>
                      </c:pt>
                      <c:pt idx="632">
                        <c:v>48.514089</c:v>
                      </c:pt>
                      <c:pt idx="633">
                        <c:v>48.504167</c:v>
                      </c:pt>
                      <c:pt idx="634">
                        <c:v>48.494285</c:v>
                      </c:pt>
                      <c:pt idx="635">
                        <c:v>48.484444</c:v>
                      </c:pt>
                      <c:pt idx="636">
                        <c:v>48.474644</c:v>
                      </c:pt>
                      <c:pt idx="637">
                        <c:v>48.464885</c:v>
                      </c:pt>
                      <c:pt idx="638">
                        <c:v>48.455167</c:v>
                      </c:pt>
                      <c:pt idx="639">
                        <c:v>48.445492</c:v>
                      </c:pt>
                      <c:pt idx="640">
                        <c:v>48.43586</c:v>
                      </c:pt>
                      <c:pt idx="641">
                        <c:v>48.426271</c:v>
                      </c:pt>
                      <c:pt idx="642">
                        <c:v>48.416725</c:v>
                      </c:pt>
                      <c:pt idx="643">
                        <c:v>48.407223</c:v>
                      </c:pt>
                      <c:pt idx="644">
                        <c:v>48.397766</c:v>
                      </c:pt>
                      <c:pt idx="645">
                        <c:v>48.388354</c:v>
                      </c:pt>
                      <c:pt idx="646">
                        <c:v>48.378987</c:v>
                      </c:pt>
                      <c:pt idx="647">
                        <c:v>48.369666</c:v>
                      </c:pt>
                      <c:pt idx="648">
                        <c:v>48.36039</c:v>
                      </c:pt>
                      <c:pt idx="649">
                        <c:v>48.351162</c:v>
                      </c:pt>
                      <c:pt idx="650">
                        <c:v>48.34198</c:v>
                      </c:pt>
                      <c:pt idx="651">
                        <c:v>48.332845</c:v>
                      </c:pt>
                      <c:pt idx="652">
                        <c:v>48.323758</c:v>
                      </c:pt>
                      <c:pt idx="653">
                        <c:v>48.31472</c:v>
                      </c:pt>
                      <c:pt idx="654">
                        <c:v>48.305729</c:v>
                      </c:pt>
                      <c:pt idx="655">
                        <c:v>48.296787</c:v>
                      </c:pt>
                      <c:pt idx="656">
                        <c:v>48.287895</c:v>
                      </c:pt>
                      <c:pt idx="657">
                        <c:v>48.279052</c:v>
                      </c:pt>
                      <c:pt idx="658">
                        <c:v>48.270258</c:v>
                      </c:pt>
                      <c:pt idx="659">
                        <c:v>48.261515</c:v>
                      </c:pt>
                      <c:pt idx="660">
                        <c:v>48.252822</c:v>
                      </c:pt>
                      <c:pt idx="661">
                        <c:v>48.24418</c:v>
                      </c:pt>
                      <c:pt idx="662">
                        <c:v>48.23559</c:v>
                      </c:pt>
                      <c:pt idx="663">
                        <c:v>48.22705</c:v>
                      </c:pt>
                      <c:pt idx="664">
                        <c:v>48.218562</c:v>
                      </c:pt>
                      <c:pt idx="665">
                        <c:v>48.210126</c:v>
                      </c:pt>
                      <c:pt idx="666">
                        <c:v>48.201743</c:v>
                      </c:pt>
                      <c:pt idx="667">
                        <c:v>48.193412</c:v>
                      </c:pt>
                      <c:pt idx="668">
                        <c:v>48.185134</c:v>
                      </c:pt>
                      <c:pt idx="669">
                        <c:v>48.176908</c:v>
                      </c:pt>
                      <c:pt idx="670">
                        <c:v>48.168737</c:v>
                      </c:pt>
                      <c:pt idx="671">
                        <c:v>48.160619</c:v>
                      </c:pt>
                      <c:pt idx="672">
                        <c:v>48.152554</c:v>
                      </c:pt>
                      <c:pt idx="673">
                        <c:v>48.144544</c:v>
                      </c:pt>
                      <c:pt idx="674">
                        <c:v>48.136588</c:v>
                      </c:pt>
                      <c:pt idx="675">
                        <c:v>48.128687</c:v>
                      </c:pt>
                      <c:pt idx="676">
                        <c:v>48.12084</c:v>
                      </c:pt>
                      <c:pt idx="677">
                        <c:v>48.113049</c:v>
                      </c:pt>
                      <c:pt idx="678">
                        <c:v>48.105313</c:v>
                      </c:pt>
                      <c:pt idx="679">
                        <c:v>48.097632</c:v>
                      </c:pt>
                      <c:pt idx="680">
                        <c:v>48.090006</c:v>
                      </c:pt>
                      <c:pt idx="681">
                        <c:v>48.082437</c:v>
                      </c:pt>
                      <c:pt idx="682">
                        <c:v>48.074923</c:v>
                      </c:pt>
                      <c:pt idx="683">
                        <c:v>48.067466</c:v>
                      </c:pt>
                      <c:pt idx="684">
                        <c:v>48.060065</c:v>
                      </c:pt>
                      <c:pt idx="685">
                        <c:v>48.05272</c:v>
                      </c:pt>
                      <c:pt idx="686">
                        <c:v>48.045432</c:v>
                      </c:pt>
                      <c:pt idx="687">
                        <c:v>48.038201</c:v>
                      </c:pt>
                      <c:pt idx="688">
                        <c:v>48.031027</c:v>
                      </c:pt>
                      <c:pt idx="689">
                        <c:v>48.02391</c:v>
                      </c:pt>
                      <c:pt idx="690">
                        <c:v>48.01685</c:v>
                      </c:pt>
                      <c:pt idx="691">
                        <c:v>48.009847</c:v>
                      </c:pt>
                      <c:pt idx="692">
                        <c:v>48.002902</c:v>
                      </c:pt>
                      <c:pt idx="693">
                        <c:v>47.996015</c:v>
                      </c:pt>
                      <c:pt idx="694">
                        <c:v>47.989185</c:v>
                      </c:pt>
                      <c:pt idx="695">
                        <c:v>47.982414</c:v>
                      </c:pt>
                      <c:pt idx="696">
                        <c:v>47.9757</c:v>
                      </c:pt>
                      <c:pt idx="697">
                        <c:v>47.969044</c:v>
                      </c:pt>
                      <c:pt idx="698">
                        <c:v>47.962446</c:v>
                      </c:pt>
                      <c:pt idx="699">
                        <c:v>47.955906</c:v>
                      </c:pt>
                      <c:pt idx="700">
                        <c:v>47.949425</c:v>
                      </c:pt>
                      <c:pt idx="701">
                        <c:v>47.943002</c:v>
                      </c:pt>
                      <c:pt idx="702">
                        <c:v>47.936638</c:v>
                      </c:pt>
                      <c:pt idx="703">
                        <c:v>47.930332</c:v>
                      </c:pt>
                      <c:pt idx="704">
                        <c:v>47.924084</c:v>
                      </c:pt>
                      <c:pt idx="705">
                        <c:v>47.917895</c:v>
                      </c:pt>
                      <c:pt idx="706">
                        <c:v>47.911765</c:v>
                      </c:pt>
                      <c:pt idx="707">
                        <c:v>47.905693</c:v>
                      </c:pt>
                      <c:pt idx="708">
                        <c:v>47.899681</c:v>
                      </c:pt>
                      <c:pt idx="709">
                        <c:v>47.893727</c:v>
                      </c:pt>
                      <c:pt idx="710">
                        <c:v>47.887831</c:v>
                      </c:pt>
                      <c:pt idx="711">
                        <c:v>47.881995</c:v>
                      </c:pt>
                      <c:pt idx="712">
                        <c:v>47.876217</c:v>
                      </c:pt>
                      <c:pt idx="713">
                        <c:v>47.870499</c:v>
                      </c:pt>
                      <c:pt idx="714">
                        <c:v>47.864839</c:v>
                      </c:pt>
                      <c:pt idx="715">
                        <c:v>47.859238</c:v>
                      </c:pt>
                      <c:pt idx="716">
                        <c:v>47.853696</c:v>
                      </c:pt>
                      <c:pt idx="717">
                        <c:v>47.848212</c:v>
                      </c:pt>
                      <c:pt idx="718">
                        <c:v>47.842788</c:v>
                      </c:pt>
                      <c:pt idx="719">
                        <c:v>47.837423</c:v>
                      </c:pt>
                      <c:pt idx="720">
                        <c:v>47.832116</c:v>
                      </c:pt>
                      <c:pt idx="721">
                        <c:v>47.826868</c:v>
                      </c:pt>
                      <c:pt idx="722">
                        <c:v>47.821679</c:v>
                      </c:pt>
                      <c:pt idx="723">
                        <c:v>47.816548</c:v>
                      </c:pt>
                      <c:pt idx="724">
                        <c:v>47.811477</c:v>
                      </c:pt>
                      <c:pt idx="725">
                        <c:v>47.806464</c:v>
                      </c:pt>
                      <c:pt idx="726">
                        <c:v>47.80151</c:v>
                      </c:pt>
                      <c:pt idx="727">
                        <c:v>47.796614</c:v>
                      </c:pt>
                      <c:pt idx="728">
                        <c:v>47.791777</c:v>
                      </c:pt>
                      <c:pt idx="729">
                        <c:v>47.786998</c:v>
                      </c:pt>
                      <c:pt idx="730">
                        <c:v>47.782278</c:v>
                      </c:pt>
                      <c:pt idx="731">
                        <c:v>47.777616</c:v>
                      </c:pt>
                      <c:pt idx="732">
                        <c:v>47.773012</c:v>
                      </c:pt>
                      <c:pt idx="733">
                        <c:v>47.768467</c:v>
                      </c:pt>
                      <c:pt idx="734">
                        <c:v>47.76398</c:v>
                      </c:pt>
                      <c:pt idx="735">
                        <c:v>47.759551</c:v>
                      </c:pt>
                      <c:pt idx="736">
                        <c:v>47.755179</c:v>
                      </c:pt>
                      <c:pt idx="737">
                        <c:v>47.750866</c:v>
                      </c:pt>
                      <c:pt idx="738">
                        <c:v>47.746611</c:v>
                      </c:pt>
                      <c:pt idx="739">
                        <c:v>47.742413</c:v>
                      </c:pt>
                      <c:pt idx="740">
                        <c:v>47.738273</c:v>
                      </c:pt>
                      <c:pt idx="741">
                        <c:v>47.734191</c:v>
                      </c:pt>
                      <c:pt idx="742">
                        <c:v>47.730166</c:v>
                      </c:pt>
                      <c:pt idx="743">
                        <c:v>47.726198</c:v>
                      </c:pt>
                      <c:pt idx="744">
                        <c:v>47.722287</c:v>
                      </c:pt>
                      <c:pt idx="745">
                        <c:v>47.718434</c:v>
                      </c:pt>
                      <c:pt idx="746">
                        <c:v>47.714638</c:v>
                      </c:pt>
                      <c:pt idx="747">
                        <c:v>47.710898</c:v>
                      </c:pt>
                      <c:pt idx="748">
                        <c:v>47.707216</c:v>
                      </c:pt>
                      <c:pt idx="749">
                        <c:v>47.703589</c:v>
                      </c:pt>
                      <c:pt idx="750">
                        <c:v>47.70002</c:v>
                      </c:pt>
                      <c:pt idx="751">
                        <c:v>47.696507</c:v>
                      </c:pt>
                      <c:pt idx="752">
                        <c:v>47.69305</c:v>
                      </c:pt>
                      <c:pt idx="753">
                        <c:v>47.689649</c:v>
                      </c:pt>
                      <c:pt idx="754">
                        <c:v>47.686304</c:v>
                      </c:pt>
                      <c:pt idx="755">
                        <c:v>47.683014</c:v>
                      </c:pt>
                      <c:pt idx="756">
                        <c:v>47.67978</c:v>
                      </c:pt>
                      <c:pt idx="757">
                        <c:v>47.676601</c:v>
                      </c:pt>
                      <c:pt idx="758">
                        <c:v>47.673477</c:v>
                      </c:pt>
                      <c:pt idx="759">
                        <c:v>47.670408</c:v>
                      </c:pt>
                      <c:pt idx="760">
                        <c:v>47.667392</c:v>
                      </c:pt>
                      <c:pt idx="761">
                        <c:v>47.664431</c:v>
                      </c:pt>
                      <c:pt idx="762">
                        <c:v>47.661524</c:v>
                      </c:pt>
                      <c:pt idx="763">
                        <c:v>47.65867</c:v>
                      </c:pt>
                      <c:pt idx="764">
                        <c:v>47.655869</c:v>
                      </c:pt>
                      <c:pt idx="765">
                        <c:v>47.653122</c:v>
                      </c:pt>
                      <c:pt idx="766">
                        <c:v>47.650427</c:v>
                      </c:pt>
                      <c:pt idx="767">
                        <c:v>47.647785</c:v>
                      </c:pt>
                      <c:pt idx="768">
                        <c:v>47.645195</c:v>
                      </c:pt>
                      <c:pt idx="769">
                        <c:v>47.642657</c:v>
                      </c:pt>
                      <c:pt idx="770">
                        <c:v>47.64017</c:v>
                      </c:pt>
                      <c:pt idx="771">
                        <c:v>47.637736</c:v>
                      </c:pt>
                      <c:pt idx="772">
                        <c:v>47.635352</c:v>
                      </c:pt>
                      <c:pt idx="773">
                        <c:v>47.63302</c:v>
                      </c:pt>
                      <c:pt idx="774">
                        <c:v>47.630738</c:v>
                      </c:pt>
                      <c:pt idx="775">
                        <c:v>47.628507</c:v>
                      </c:pt>
                      <c:pt idx="776">
                        <c:v>47.626326</c:v>
                      </c:pt>
                      <c:pt idx="777">
                        <c:v>47.624195</c:v>
                      </c:pt>
                      <c:pt idx="778">
                        <c:v>47.622114</c:v>
                      </c:pt>
                      <c:pt idx="779">
                        <c:v>47.620082</c:v>
                      </c:pt>
                      <c:pt idx="780">
                        <c:v>47.6181</c:v>
                      </c:pt>
                      <c:pt idx="781">
                        <c:v>47.616166</c:v>
                      </c:pt>
                      <c:pt idx="782">
                        <c:v>47.614282</c:v>
                      </c:pt>
                      <c:pt idx="783">
                        <c:v>47.612445</c:v>
                      </c:pt>
                      <c:pt idx="784">
                        <c:v>47.610658</c:v>
                      </c:pt>
                      <c:pt idx="785">
                        <c:v>47.608918</c:v>
                      </c:pt>
                      <c:pt idx="786">
                        <c:v>47.607226</c:v>
                      </c:pt>
                      <c:pt idx="787">
                        <c:v>47.605581</c:v>
                      </c:pt>
                      <c:pt idx="788">
                        <c:v>47.603984</c:v>
                      </c:pt>
                      <c:pt idx="789">
                        <c:v>47.602434</c:v>
                      </c:pt>
                      <c:pt idx="790">
                        <c:v>47.600931</c:v>
                      </c:pt>
                      <c:pt idx="791">
                        <c:v>47.599474</c:v>
                      </c:pt>
                      <c:pt idx="792">
                        <c:v>47.598064</c:v>
                      </c:pt>
                      <c:pt idx="793">
                        <c:v>47.5967</c:v>
                      </c:pt>
                      <c:pt idx="794">
                        <c:v>47.595382</c:v>
                      </c:pt>
                      <c:pt idx="795">
                        <c:v>47.594109</c:v>
                      </c:pt>
                      <c:pt idx="796">
                        <c:v>47.592882</c:v>
                      </c:pt>
                      <c:pt idx="797">
                        <c:v>47.5917</c:v>
                      </c:pt>
                      <c:pt idx="798">
                        <c:v>47.590563</c:v>
                      </c:pt>
                      <c:pt idx="799">
                        <c:v>47.58947</c:v>
                      </c:pt>
                      <c:pt idx="800">
                        <c:v>47.588422</c:v>
                      </c:pt>
                      <c:pt idx="801">
                        <c:v>47.587419</c:v>
                      </c:pt>
                      <c:pt idx="802">
                        <c:v>47.586459</c:v>
                      </c:pt>
                      <c:pt idx="803">
                        <c:v>47.585543</c:v>
                      </c:pt>
                      <c:pt idx="804">
                        <c:v>47.584671</c:v>
                      </c:pt>
                      <c:pt idx="805">
                        <c:v>47.583842</c:v>
                      </c:pt>
                      <c:pt idx="806">
                        <c:v>47.583056</c:v>
                      </c:pt>
                      <c:pt idx="807">
                        <c:v>47.582313</c:v>
                      </c:pt>
                      <c:pt idx="808">
                        <c:v>47.581612</c:v>
                      </c:pt>
                      <c:pt idx="809">
                        <c:v>47.580954</c:v>
                      </c:pt>
                      <c:pt idx="810">
                        <c:v>47.580338</c:v>
                      </c:pt>
                      <c:pt idx="811">
                        <c:v>47.579764</c:v>
                      </c:pt>
                      <c:pt idx="812">
                        <c:v>47.579232</c:v>
                      </c:pt>
                      <c:pt idx="813">
                        <c:v>47.578741</c:v>
                      </c:pt>
                      <c:pt idx="814">
                        <c:v>47.578292</c:v>
                      </c:pt>
                      <c:pt idx="815">
                        <c:v>47.577884</c:v>
                      </c:pt>
                      <c:pt idx="816">
                        <c:v>47.577516</c:v>
                      </c:pt>
                      <c:pt idx="817">
                        <c:v>47.577189</c:v>
                      </c:pt>
                      <c:pt idx="818">
                        <c:v>47.576903</c:v>
                      </c:pt>
                      <c:pt idx="819">
                        <c:v>47.576656</c:v>
                      </c:pt>
                      <c:pt idx="820">
                        <c:v>47.57645</c:v>
                      </c:pt>
                      <c:pt idx="821">
                        <c:v>47.576283</c:v>
                      </c:pt>
                      <c:pt idx="822">
                        <c:v>47.576156</c:v>
                      </c:pt>
                      <c:pt idx="823">
                        <c:v>47.576068</c:v>
                      </c:pt>
                      <c:pt idx="824">
                        <c:v>47.576019</c:v>
                      </c:pt>
                      <c:pt idx="825">
                        <c:v>47.57601</c:v>
                      </c:pt>
                      <c:pt idx="826">
                        <c:v>47.576038</c:v>
                      </c:pt>
                      <c:pt idx="827">
                        <c:v>47.576105</c:v>
                      </c:pt>
                      <c:pt idx="828">
                        <c:v>47.576211</c:v>
                      </c:pt>
                      <c:pt idx="829">
                        <c:v>47.576354</c:v>
                      </c:pt>
                      <c:pt idx="830">
                        <c:v>47.576535</c:v>
                      </c:pt>
                      <c:pt idx="831">
                        <c:v>47.576754</c:v>
                      </c:pt>
                      <c:pt idx="832">
                        <c:v>47.57701</c:v>
                      </c:pt>
                      <c:pt idx="833">
                        <c:v>47.577303</c:v>
                      </c:pt>
                      <c:pt idx="834">
                        <c:v>47.577633</c:v>
                      </c:pt>
                      <c:pt idx="835">
                        <c:v>47.577999</c:v>
                      </c:pt>
                      <c:pt idx="836">
                        <c:v>47.578402</c:v>
                      </c:pt>
                      <c:pt idx="837">
                        <c:v>47.578841</c:v>
                      </c:pt>
                      <c:pt idx="838">
                        <c:v>47.579316</c:v>
                      </c:pt>
                      <c:pt idx="839">
                        <c:v>47.579827</c:v>
                      </c:pt>
                      <c:pt idx="840">
                        <c:v>47.580373</c:v>
                      </c:pt>
                      <c:pt idx="841">
                        <c:v>47.580954</c:v>
                      </c:pt>
                      <c:pt idx="842">
                        <c:v>47.58157</c:v>
                      </c:pt>
                      <c:pt idx="843">
                        <c:v>47.582221</c:v>
                      </c:pt>
                      <c:pt idx="844">
                        <c:v>47.582906</c:v>
                      </c:pt>
                      <c:pt idx="845">
                        <c:v>47.583626</c:v>
                      </c:pt>
                      <c:pt idx="846">
                        <c:v>47.584379</c:v>
                      </c:pt>
                      <c:pt idx="847">
                        <c:v>47.585166</c:v>
                      </c:pt>
                      <c:pt idx="848">
                        <c:v>47.585987</c:v>
                      </c:pt>
                      <c:pt idx="849">
                        <c:v>47.586841</c:v>
                      </c:pt>
                      <c:pt idx="850">
                        <c:v>47.587728</c:v>
                      </c:pt>
                      <c:pt idx="851">
                        <c:v>47.588647</c:v>
                      </c:pt>
                      <c:pt idx="852">
                        <c:v>47.589599</c:v>
                      </c:pt>
                      <c:pt idx="853">
                        <c:v>47.590584</c:v>
                      </c:pt>
                      <c:pt idx="854">
                        <c:v>47.5916</c:v>
                      </c:pt>
                      <c:pt idx="855">
                        <c:v>47.592648</c:v>
                      </c:pt>
                      <c:pt idx="856">
                        <c:v>47.593727</c:v>
                      </c:pt>
                      <c:pt idx="857">
                        <c:v>47.594838</c:v>
                      </c:pt>
                      <c:pt idx="858">
                        <c:v>47.59598</c:v>
                      </c:pt>
                      <c:pt idx="859">
                        <c:v>47.597152</c:v>
                      </c:pt>
                      <c:pt idx="860">
                        <c:v>47.598355</c:v>
                      </c:pt>
                      <c:pt idx="861">
                        <c:v>47.599588</c:v>
                      </c:pt>
                      <c:pt idx="862">
                        <c:v>47.60085</c:v>
                      </c:pt>
                      <c:pt idx="863">
                        <c:v>47.602143</c:v>
                      </c:pt>
                      <c:pt idx="864">
                        <c:v>47.603465</c:v>
                      </c:pt>
                      <c:pt idx="865">
                        <c:v>47.604816</c:v>
                      </c:pt>
                      <c:pt idx="866">
                        <c:v>47.606196</c:v>
                      </c:pt>
                      <c:pt idx="867">
                        <c:v>47.607604</c:v>
                      </c:pt>
                      <c:pt idx="868">
                        <c:v>47.609041</c:v>
                      </c:pt>
                      <c:pt idx="869">
                        <c:v>47.610506</c:v>
                      </c:pt>
                      <c:pt idx="870">
                        <c:v>47.611999</c:v>
                      </c:pt>
                      <c:pt idx="871">
                        <c:v>47.613519</c:v>
                      </c:pt>
                      <c:pt idx="872">
                        <c:v>47.615067</c:v>
                      </c:pt>
                      <c:pt idx="873">
                        <c:v>47.616642</c:v>
                      </c:pt>
                      <c:pt idx="874">
                        <c:v>47.618243</c:v>
                      </c:pt>
                      <c:pt idx="875">
                        <c:v>47.619872</c:v>
                      </c:pt>
                      <c:pt idx="876">
                        <c:v>47.621526</c:v>
                      </c:pt>
                      <c:pt idx="877">
                        <c:v>47.623206</c:v>
                      </c:pt>
                      <c:pt idx="878">
                        <c:v>47.624912</c:v>
                      </c:pt>
                      <c:pt idx="879">
                        <c:v>47.626644</c:v>
                      </c:pt>
                      <c:pt idx="880">
                        <c:v>47.628401</c:v>
                      </c:pt>
                      <c:pt idx="881">
                        <c:v>47.630182</c:v>
                      </c:pt>
                      <c:pt idx="882">
                        <c:v>47.631989</c:v>
                      </c:pt>
                      <c:pt idx="883">
                        <c:v>47.633819</c:v>
                      </c:pt>
                      <c:pt idx="884">
                        <c:v>47.635674</c:v>
                      </c:pt>
                      <c:pt idx="885">
                        <c:v>47.637553</c:v>
                      </c:pt>
                      <c:pt idx="886">
                        <c:v>47.639455</c:v>
                      </c:pt>
                      <c:pt idx="887">
                        <c:v>47.641381</c:v>
                      </c:pt>
                      <c:pt idx="888">
                        <c:v>47.64333</c:v>
                      </c:pt>
                      <c:pt idx="889">
                        <c:v>47.645302</c:v>
                      </c:pt>
                      <c:pt idx="890">
                        <c:v>47.647296</c:v>
                      </c:pt>
                      <c:pt idx="891">
                        <c:v>47.649312</c:v>
                      </c:pt>
                      <c:pt idx="892">
                        <c:v>47.651351</c:v>
                      </c:pt>
                      <c:pt idx="893">
                        <c:v>47.653411</c:v>
                      </c:pt>
                      <c:pt idx="894">
                        <c:v>47.655493</c:v>
                      </c:pt>
                      <c:pt idx="895">
                        <c:v>47.657596</c:v>
                      </c:pt>
                      <c:pt idx="896">
                        <c:v>47.65972</c:v>
                      </c:pt>
                      <c:pt idx="897">
                        <c:v>47.661864</c:v>
                      </c:pt>
                      <c:pt idx="898">
                        <c:v>47.664029</c:v>
                      </c:pt>
                      <c:pt idx="899">
                        <c:v>47.666215</c:v>
                      </c:pt>
                      <c:pt idx="900">
                        <c:v>47.66842</c:v>
                      </c:pt>
                      <c:pt idx="901">
                        <c:v>47.670645</c:v>
                      </c:pt>
                      <c:pt idx="902">
                        <c:v>47.672889</c:v>
                      </c:pt>
                      <c:pt idx="903">
                        <c:v>47.675152</c:v>
                      </c:pt>
                      <c:pt idx="904">
                        <c:v>47.677435</c:v>
                      </c:pt>
                      <c:pt idx="905">
                        <c:v>47.679735</c:v>
                      </c:pt>
                      <c:pt idx="906">
                        <c:v>47.682055</c:v>
                      </c:pt>
                      <c:pt idx="907">
                        <c:v>47.684392</c:v>
                      </c:pt>
                      <c:pt idx="908">
                        <c:v>47.686747</c:v>
                      </c:pt>
                      <c:pt idx="909">
                        <c:v>47.689119</c:v>
                      </c:pt>
                      <c:pt idx="910">
                        <c:v>47.691509</c:v>
                      </c:pt>
                      <c:pt idx="911">
                        <c:v>47.693916</c:v>
                      </c:pt>
                      <c:pt idx="912">
                        <c:v>47.69634</c:v>
                      </c:pt>
                      <c:pt idx="913">
                        <c:v>47.69878</c:v>
                      </c:pt>
                      <c:pt idx="914">
                        <c:v>47.701237</c:v>
                      </c:pt>
                      <c:pt idx="915">
                        <c:v>47.703709</c:v>
                      </c:pt>
                      <c:pt idx="916">
                        <c:v>47.706198</c:v>
                      </c:pt>
                      <c:pt idx="917">
                        <c:v>47.708701</c:v>
                      </c:pt>
                      <c:pt idx="918">
                        <c:v>47.711221</c:v>
                      </c:pt>
                      <c:pt idx="919">
                        <c:v>47.713755</c:v>
                      </c:pt>
                      <c:pt idx="920">
                        <c:v>47.716303</c:v>
                      </c:pt>
                      <c:pt idx="921">
                        <c:v>47.718867</c:v>
                      </c:pt>
                      <c:pt idx="922">
                        <c:v>47.721444</c:v>
                      </c:pt>
                      <c:pt idx="923">
                        <c:v>47.724035</c:v>
                      </c:pt>
                      <c:pt idx="924">
                        <c:v>47.726641</c:v>
                      </c:pt>
                      <c:pt idx="925">
                        <c:v>47.729259</c:v>
                      </c:pt>
                      <c:pt idx="926">
                        <c:v>47.731891</c:v>
                      </c:pt>
                      <c:pt idx="927">
                        <c:v>47.734536</c:v>
                      </c:pt>
                      <c:pt idx="928">
                        <c:v>47.737193</c:v>
                      </c:pt>
                      <c:pt idx="929">
                        <c:v>47.739863</c:v>
                      </c:pt>
                      <c:pt idx="930">
                        <c:v>47.742546</c:v>
                      </c:pt>
                      <c:pt idx="931">
                        <c:v>47.74524</c:v>
                      </c:pt>
                      <c:pt idx="932">
                        <c:v>47.747946</c:v>
                      </c:pt>
                      <c:pt idx="933">
                        <c:v>47.750663</c:v>
                      </c:pt>
                      <c:pt idx="934">
                        <c:v>47.753392</c:v>
                      </c:pt>
                      <c:pt idx="935">
                        <c:v>47.756131</c:v>
                      </c:pt>
                      <c:pt idx="936">
                        <c:v>47.758882</c:v>
                      </c:pt>
                      <c:pt idx="937">
                        <c:v>47.761643</c:v>
                      </c:pt>
                      <c:pt idx="938">
                        <c:v>47.764414</c:v>
                      </c:pt>
                      <c:pt idx="939">
                        <c:v>47.767195</c:v>
                      </c:pt>
                      <c:pt idx="940">
                        <c:v>47.769986</c:v>
                      </c:pt>
                      <c:pt idx="941">
                        <c:v>47.772787</c:v>
                      </c:pt>
                      <c:pt idx="942">
                        <c:v>47.775597</c:v>
                      </c:pt>
                      <c:pt idx="943">
                        <c:v>47.778416</c:v>
                      </c:pt>
                      <c:pt idx="944">
                        <c:v>47.781243</c:v>
                      </c:pt>
                      <c:pt idx="945">
                        <c:v>47.78408</c:v>
                      </c:pt>
                      <c:pt idx="946">
                        <c:v>47.786924</c:v>
                      </c:pt>
                      <c:pt idx="947">
                        <c:v>47.789777</c:v>
                      </c:pt>
                      <c:pt idx="948">
                        <c:v>47.792638</c:v>
                      </c:pt>
                      <c:pt idx="949">
                        <c:v>47.795506</c:v>
                      </c:pt>
                      <c:pt idx="950">
                        <c:v>47.798382</c:v>
                      </c:pt>
                      <c:pt idx="951">
                        <c:v>47.801265</c:v>
                      </c:pt>
                      <c:pt idx="952">
                        <c:v>47.804155</c:v>
                      </c:pt>
                      <c:pt idx="953">
                        <c:v>47.807052</c:v>
                      </c:pt>
                      <c:pt idx="954">
                        <c:v>47.809955</c:v>
                      </c:pt>
                      <c:pt idx="955">
                        <c:v>47.812865</c:v>
                      </c:pt>
                      <c:pt idx="956">
                        <c:v>47.815781</c:v>
                      </c:pt>
                      <c:pt idx="957">
                        <c:v>47.818702</c:v>
                      </c:pt>
                      <c:pt idx="958">
                        <c:v>47.821629</c:v>
                      </c:pt>
                      <c:pt idx="959">
                        <c:v>47.824562</c:v>
                      </c:pt>
                      <c:pt idx="960">
                        <c:v>47.8275</c:v>
                      </c:pt>
                      <c:pt idx="961">
                        <c:v>47.830442</c:v>
                      </c:pt>
                      <c:pt idx="962">
                        <c:v>47.83339</c:v>
                      </c:pt>
                      <c:pt idx="963">
                        <c:v>47.836342</c:v>
                      </c:pt>
                      <c:pt idx="964">
                        <c:v>47.839298</c:v>
                      </c:pt>
                      <c:pt idx="965">
                        <c:v>47.842258</c:v>
                      </c:pt>
                      <c:pt idx="966">
                        <c:v>47.845223</c:v>
                      </c:pt>
                      <c:pt idx="967">
                        <c:v>47.84819</c:v>
                      </c:pt>
                      <c:pt idx="968">
                        <c:v>47.851162</c:v>
                      </c:pt>
                      <c:pt idx="969">
                        <c:v>47.854136</c:v>
                      </c:pt>
                      <c:pt idx="970">
                        <c:v>47.857114</c:v>
                      </c:pt>
                      <c:pt idx="971">
                        <c:v>47.860094</c:v>
                      </c:pt>
                      <c:pt idx="972">
                        <c:v>47.863077</c:v>
                      </c:pt>
                      <c:pt idx="973">
                        <c:v>47.866063</c:v>
                      </c:pt>
                      <c:pt idx="974">
                        <c:v>47.86905</c:v>
                      </c:pt>
                      <c:pt idx="975">
                        <c:v>47.87204</c:v>
                      </c:pt>
                      <c:pt idx="976">
                        <c:v>47.875031</c:v>
                      </c:pt>
                      <c:pt idx="977">
                        <c:v>47.878024</c:v>
                      </c:pt>
                      <c:pt idx="978">
                        <c:v>47.881018</c:v>
                      </c:pt>
                      <c:pt idx="979">
                        <c:v>47.884014</c:v>
                      </c:pt>
                      <c:pt idx="980">
                        <c:v>47.88701</c:v>
                      </c:pt>
                      <c:pt idx="981">
                        <c:v>47.890008</c:v>
                      </c:pt>
                      <c:pt idx="982">
                        <c:v>47.893005</c:v>
                      </c:pt>
                      <c:pt idx="983">
                        <c:v>47.896004</c:v>
                      </c:pt>
                      <c:pt idx="984">
                        <c:v>47.899002</c:v>
                      </c:pt>
                      <c:pt idx="985">
                        <c:v>47.902</c:v>
                      </c:pt>
                      <c:pt idx="986">
                        <c:v>47.904999</c:v>
                      </c:pt>
                      <c:pt idx="987">
                        <c:v>47.907997</c:v>
                      </c:pt>
                      <c:pt idx="988">
                        <c:v>47.910994</c:v>
                      </c:pt>
                      <c:pt idx="989">
                        <c:v>47.91399</c:v>
                      </c:pt>
                      <c:pt idx="990">
                        <c:v>47.916986</c:v>
                      </c:pt>
                      <c:pt idx="991">
                        <c:v>47.91998</c:v>
                      </c:pt>
                      <c:pt idx="992">
                        <c:v>47.922974</c:v>
                      </c:pt>
                      <c:pt idx="993">
                        <c:v>47.925965</c:v>
                      </c:pt>
                      <c:pt idx="994">
                        <c:v>47.928955</c:v>
                      </c:pt>
                      <c:pt idx="995">
                        <c:v>47.931943</c:v>
                      </c:pt>
                      <c:pt idx="996">
                        <c:v>47.934929</c:v>
                      </c:pt>
                      <c:pt idx="997">
                        <c:v>47.937913</c:v>
                      </c:pt>
                      <c:pt idx="998">
                        <c:v>47.940895</c:v>
                      </c:pt>
                      <c:pt idx="999">
                        <c:v>47.943874</c:v>
                      </c:pt>
                      <c:pt idx="1000">
                        <c:v>47.94685</c:v>
                      </c:pt>
                      <c:pt idx="1001">
                        <c:v>47.949823</c:v>
                      </c:pt>
                      <c:pt idx="1002">
                        <c:v>47.951309</c:v>
                      </c:pt>
                      <c:pt idx="1003">
                        <c:v>47.952974</c:v>
                      </c:pt>
                      <c:pt idx="1004">
                        <c:v>47.956096</c:v>
                      </c:pt>
                      <c:pt idx="1005">
                        <c:v>47.959135</c:v>
                      </c:pt>
                      <c:pt idx="1006">
                        <c:v>47.962133</c:v>
                      </c:pt>
                      <c:pt idx="1007">
                        <c:v>47.965107</c:v>
                      </c:pt>
                      <c:pt idx="1008">
                        <c:v>47.968068</c:v>
                      </c:pt>
                      <c:pt idx="1009">
                        <c:v>47.97102</c:v>
                      </c:pt>
                      <c:pt idx="1010">
                        <c:v>47.973966</c:v>
                      </c:pt>
                      <c:pt idx="1011">
                        <c:v>47.976905</c:v>
                      </c:pt>
                      <c:pt idx="1012">
                        <c:v>47.97984</c:v>
                      </c:pt>
                      <c:pt idx="1013">
                        <c:v>47.982769</c:v>
                      </c:pt>
                      <c:pt idx="1014">
                        <c:v>47.985693</c:v>
                      </c:pt>
                      <c:pt idx="1015">
                        <c:v>47.988612</c:v>
                      </c:pt>
                      <c:pt idx="1016">
                        <c:v>47.991526</c:v>
                      </c:pt>
                      <c:pt idx="1017">
                        <c:v>47.994435</c:v>
                      </c:pt>
                      <c:pt idx="1018">
                        <c:v>47.997338</c:v>
                      </c:pt>
                      <c:pt idx="1019">
                        <c:v>48.000235</c:v>
                      </c:pt>
                      <c:pt idx="1020">
                        <c:v>48.003126</c:v>
                      </c:pt>
                      <c:pt idx="1021">
                        <c:v>48.006012</c:v>
                      </c:pt>
                      <c:pt idx="1022">
                        <c:v>48.008891</c:v>
                      </c:pt>
                      <c:pt idx="1023">
                        <c:v>48.011764</c:v>
                      </c:pt>
                      <c:pt idx="1024">
                        <c:v>48.01463</c:v>
                      </c:pt>
                      <c:pt idx="1025">
                        <c:v>48.01749</c:v>
                      </c:pt>
                      <c:pt idx="1026">
                        <c:v>48.020343</c:v>
                      </c:pt>
                      <c:pt idx="1027">
                        <c:v>48.02319</c:v>
                      </c:pt>
                      <c:pt idx="1028">
                        <c:v>48.026029</c:v>
                      </c:pt>
                      <c:pt idx="1029">
                        <c:v>48.028861</c:v>
                      </c:pt>
                      <c:pt idx="1030">
                        <c:v>48.031686</c:v>
                      </c:pt>
                      <c:pt idx="1031">
                        <c:v>48.034504</c:v>
                      </c:pt>
                      <c:pt idx="1032">
                        <c:v>48.037313</c:v>
                      </c:pt>
                      <c:pt idx="1033">
                        <c:v>48.040116</c:v>
                      </c:pt>
                      <c:pt idx="1034">
                        <c:v>48.04291</c:v>
                      </c:pt>
                      <c:pt idx="1035">
                        <c:v>48.045696</c:v>
                      </c:pt>
                      <c:pt idx="1036">
                        <c:v>48.048475</c:v>
                      </c:pt>
                      <c:pt idx="1037">
                        <c:v>48.051245</c:v>
                      </c:pt>
                      <c:pt idx="1038">
                        <c:v>48.054007</c:v>
                      </c:pt>
                      <c:pt idx="1039">
                        <c:v>48.05676</c:v>
                      </c:pt>
                      <c:pt idx="1040">
                        <c:v>48.059505</c:v>
                      </c:pt>
                      <c:pt idx="1041">
                        <c:v>48.062241</c:v>
                      </c:pt>
                      <c:pt idx="1042">
                        <c:v>48.064968</c:v>
                      </c:pt>
                      <c:pt idx="1043">
                        <c:v>48.067687</c:v>
                      </c:pt>
                      <c:pt idx="1044">
                        <c:v>48.070396</c:v>
                      </c:pt>
                      <c:pt idx="1045">
                        <c:v>48.073096</c:v>
                      </c:pt>
                      <c:pt idx="1046">
                        <c:v>48.075787</c:v>
                      </c:pt>
                      <c:pt idx="1047">
                        <c:v>48.078468</c:v>
                      </c:pt>
                      <c:pt idx="1048">
                        <c:v>48.08114</c:v>
                      </c:pt>
                      <c:pt idx="1049">
                        <c:v>48.083802</c:v>
                      </c:pt>
                      <c:pt idx="1050">
                        <c:v>48.086454</c:v>
                      </c:pt>
                      <c:pt idx="1051">
                        <c:v>48.089097</c:v>
                      </c:pt>
                      <c:pt idx="1052">
                        <c:v>48.09173</c:v>
                      </c:pt>
                      <c:pt idx="1053">
                        <c:v>48.094352</c:v>
                      </c:pt>
                      <c:pt idx="1054">
                        <c:v>48.096965</c:v>
                      </c:pt>
                      <c:pt idx="1055">
                        <c:v>48.099567</c:v>
                      </c:pt>
                      <c:pt idx="1056">
                        <c:v>48.102158</c:v>
                      </c:pt>
                      <c:pt idx="1057">
                        <c:v>48.104739</c:v>
                      </c:pt>
                      <c:pt idx="1058">
                        <c:v>48.10731</c:v>
                      </c:pt>
                      <c:pt idx="1059">
                        <c:v>48.10987</c:v>
                      </c:pt>
                      <c:pt idx="1060">
                        <c:v>48.112419</c:v>
                      </c:pt>
                      <c:pt idx="1061">
                        <c:v>48.114957</c:v>
                      </c:pt>
                      <c:pt idx="1062">
                        <c:v>48.117484</c:v>
                      </c:pt>
                      <c:pt idx="1063">
                        <c:v>48.120001</c:v>
                      </c:pt>
                      <c:pt idx="1064">
                        <c:v>48.122506</c:v>
                      </c:pt>
                      <c:pt idx="1065">
                        <c:v>48.124999</c:v>
                      </c:pt>
                      <c:pt idx="1066">
                        <c:v>48.127482</c:v>
                      </c:pt>
                      <c:pt idx="1067">
                        <c:v>48.129953</c:v>
                      </c:pt>
                      <c:pt idx="1068">
                        <c:v>48.132412</c:v>
                      </c:pt>
                      <c:pt idx="1069">
                        <c:v>48.13486</c:v>
                      </c:pt>
                      <c:pt idx="1070">
                        <c:v>48.137296</c:v>
                      </c:pt>
                      <c:pt idx="1071">
                        <c:v>48.139721</c:v>
                      </c:pt>
                      <c:pt idx="1072">
                        <c:v>48.142133</c:v>
                      </c:pt>
                      <c:pt idx="1073">
                        <c:v>48.144534</c:v>
                      </c:pt>
                      <c:pt idx="1074">
                        <c:v>48.146922</c:v>
                      </c:pt>
                      <c:pt idx="1075">
                        <c:v>48.149299</c:v>
                      </c:pt>
                      <c:pt idx="1076">
                        <c:v>48.151663</c:v>
                      </c:pt>
                      <c:pt idx="1077">
                        <c:v>48.154015</c:v>
                      </c:pt>
                      <c:pt idx="1078">
                        <c:v>48.156354</c:v>
                      </c:pt>
                      <c:pt idx="1079">
                        <c:v>48.158682</c:v>
                      </c:pt>
                      <c:pt idx="1080">
                        <c:v>48.160996</c:v>
                      </c:pt>
                      <c:pt idx="1081">
                        <c:v>48.163299</c:v>
                      </c:pt>
                      <c:pt idx="1082">
                        <c:v>48.165588</c:v>
                      </c:pt>
                      <c:pt idx="1083">
                        <c:v>48.167865</c:v>
                      </c:pt>
                      <c:pt idx="1084">
                        <c:v>48.170129</c:v>
                      </c:pt>
                      <c:pt idx="1085">
                        <c:v>48.172381</c:v>
                      </c:pt>
                      <c:pt idx="1086">
                        <c:v>48.174619</c:v>
                      </c:pt>
                      <c:pt idx="1087">
                        <c:v>48.176845</c:v>
                      </c:pt>
                      <c:pt idx="1088">
                        <c:v>48.179057</c:v>
                      </c:pt>
                      <c:pt idx="1089">
                        <c:v>48.181257</c:v>
                      </c:pt>
                      <c:pt idx="1090">
                        <c:v>48.183443</c:v>
                      </c:pt>
                      <c:pt idx="1091">
                        <c:v>48.185616</c:v>
                      </c:pt>
                      <c:pt idx="1092">
                        <c:v>48.187776</c:v>
                      </c:pt>
                      <c:pt idx="1093">
                        <c:v>48.189923</c:v>
                      </c:pt>
                      <c:pt idx="1094">
                        <c:v>48.192056</c:v>
                      </c:pt>
                      <c:pt idx="1095">
                        <c:v>48.194176</c:v>
                      </c:pt>
                      <c:pt idx="1096">
                        <c:v>48.196282</c:v>
                      </c:pt>
                      <c:pt idx="1097">
                        <c:v>48.198375</c:v>
                      </c:pt>
                      <c:pt idx="1098">
                        <c:v>48.200454</c:v>
                      </c:pt>
                      <c:pt idx="1099">
                        <c:v>48.20252</c:v>
                      </c:pt>
                      <c:pt idx="1100">
                        <c:v>48.204572</c:v>
                      </c:pt>
                      <c:pt idx="1101">
                        <c:v>48.20661</c:v>
                      </c:pt>
                      <c:pt idx="1102">
                        <c:v>48.208634</c:v>
                      </c:pt>
                      <c:pt idx="1103">
                        <c:v>48.210645</c:v>
                      </c:pt>
                      <c:pt idx="1104">
                        <c:v>48.212642</c:v>
                      </c:pt>
                      <c:pt idx="1105">
                        <c:v>48.214625</c:v>
                      </c:pt>
                      <c:pt idx="1106">
                        <c:v>48.216594</c:v>
                      </c:pt>
                      <c:pt idx="1107">
                        <c:v>48.218549</c:v>
                      </c:pt>
                      <c:pt idx="1108">
                        <c:v>48.22049</c:v>
                      </c:pt>
                      <c:pt idx="1109">
                        <c:v>48.222417</c:v>
                      </c:pt>
                      <c:pt idx="1110">
                        <c:v>48.22433</c:v>
                      </c:pt>
                      <c:pt idx="1111">
                        <c:v>48.226228</c:v>
                      </c:pt>
                      <c:pt idx="1112">
                        <c:v>48.228113</c:v>
                      </c:pt>
                      <c:pt idx="1113">
                        <c:v>48.229983</c:v>
                      </c:pt>
                      <c:pt idx="1114">
                        <c:v>48.23184</c:v>
                      </c:pt>
                      <c:pt idx="1115">
                        <c:v>48.233681</c:v>
                      </c:pt>
                      <c:pt idx="1116">
                        <c:v>48.235509</c:v>
                      </c:pt>
                      <c:pt idx="1117">
                        <c:v>48.237322</c:v>
                      </c:pt>
                      <c:pt idx="1118">
                        <c:v>48.239121</c:v>
                      </c:pt>
                      <c:pt idx="1119">
                        <c:v>48.240906</c:v>
                      </c:pt>
                      <c:pt idx="1120">
                        <c:v>48.242676</c:v>
                      </c:pt>
                      <c:pt idx="1121">
                        <c:v>48.244432</c:v>
                      </c:pt>
                      <c:pt idx="1122">
                        <c:v>48.246174</c:v>
                      </c:pt>
                      <c:pt idx="1123">
                        <c:v>48.247901</c:v>
                      </c:pt>
                      <c:pt idx="1124">
                        <c:v>48.249613</c:v>
                      </c:pt>
                      <c:pt idx="1125">
                        <c:v>48.251311</c:v>
                      </c:pt>
                      <c:pt idx="1126">
                        <c:v>48.252994</c:v>
                      </c:pt>
                      <c:pt idx="1127">
                        <c:v>48.254663</c:v>
                      </c:pt>
                      <c:pt idx="1128">
                        <c:v>48.256318</c:v>
                      </c:pt>
                      <c:pt idx="1129">
                        <c:v>48.257957</c:v>
                      </c:pt>
                      <c:pt idx="1130">
                        <c:v>48.259583</c:v>
                      </c:pt>
                      <c:pt idx="1131">
                        <c:v>48.261193</c:v>
                      </c:pt>
                      <c:pt idx="1132">
                        <c:v>48.262789</c:v>
                      </c:pt>
                      <c:pt idx="1133">
                        <c:v>48.26437</c:v>
                      </c:pt>
                      <c:pt idx="1134">
                        <c:v>48.265937</c:v>
                      </c:pt>
                      <c:pt idx="1135">
                        <c:v>48.267489</c:v>
                      </c:pt>
                      <c:pt idx="1136">
                        <c:v>48.269026</c:v>
                      </c:pt>
                      <c:pt idx="1137">
                        <c:v>48.270549</c:v>
                      </c:pt>
                      <c:pt idx="1138">
                        <c:v>48.272057</c:v>
                      </c:pt>
                      <c:pt idx="1139">
                        <c:v>48.27355</c:v>
                      </c:pt>
                      <c:pt idx="1140">
                        <c:v>48.275029</c:v>
                      </c:pt>
                      <c:pt idx="1141">
                        <c:v>48.276493</c:v>
                      </c:pt>
                      <c:pt idx="1142">
                        <c:v>48.277942</c:v>
                      </c:pt>
                      <c:pt idx="1143">
                        <c:v>48.279377</c:v>
                      </c:pt>
                      <c:pt idx="1144">
                        <c:v>48.280797</c:v>
                      </c:pt>
                      <c:pt idx="1145">
                        <c:v>48.282202</c:v>
                      </c:pt>
                      <c:pt idx="1146">
                        <c:v>48.283592</c:v>
                      </c:pt>
                      <c:pt idx="1147">
                        <c:v>48.284968</c:v>
                      </c:pt>
                      <c:pt idx="1148">
                        <c:v>48.286329</c:v>
                      </c:pt>
                      <c:pt idx="1149">
                        <c:v>48.287676</c:v>
                      </c:pt>
                      <c:pt idx="1150">
                        <c:v>48.289007</c:v>
                      </c:pt>
                      <c:pt idx="1151">
                        <c:v>48.290325</c:v>
                      </c:pt>
                      <c:pt idx="1152">
                        <c:v>48.291627</c:v>
                      </c:pt>
                      <c:pt idx="1153">
                        <c:v>48.292915</c:v>
                      </c:pt>
                      <c:pt idx="1154">
                        <c:v>48.294188</c:v>
                      </c:pt>
                      <c:pt idx="1155">
                        <c:v>48.295446</c:v>
                      </c:pt>
                      <c:pt idx="1156">
                        <c:v>48.29669</c:v>
                      </c:pt>
                      <c:pt idx="1157">
                        <c:v>48.297919</c:v>
                      </c:pt>
                      <c:pt idx="1158">
                        <c:v>48.299133</c:v>
                      </c:pt>
                      <c:pt idx="1159">
                        <c:v>48.300333</c:v>
                      </c:pt>
                      <c:pt idx="1160">
                        <c:v>48.301519</c:v>
                      </c:pt>
                      <c:pt idx="1161">
                        <c:v>48.302689</c:v>
                      </c:pt>
                      <c:pt idx="1162">
                        <c:v>48.303846</c:v>
                      </c:pt>
                      <c:pt idx="1163">
                        <c:v>48.304987</c:v>
                      </c:pt>
                      <c:pt idx="1164">
                        <c:v>48.306114</c:v>
                      </c:pt>
                      <c:pt idx="1165">
                        <c:v>48.307227</c:v>
                      </c:pt>
                      <c:pt idx="1166">
                        <c:v>48.308325</c:v>
                      </c:pt>
                      <c:pt idx="1167">
                        <c:v>48.309409</c:v>
                      </c:pt>
                      <c:pt idx="1168">
                        <c:v>48.310478</c:v>
                      </c:pt>
                      <c:pt idx="1169">
                        <c:v>48.311532</c:v>
                      </c:pt>
                      <c:pt idx="1170">
                        <c:v>48.312573</c:v>
                      </c:pt>
                      <c:pt idx="1171">
                        <c:v>48.313599</c:v>
                      </c:pt>
                      <c:pt idx="1172">
                        <c:v>48.31461</c:v>
                      </c:pt>
                      <c:pt idx="1173">
                        <c:v>48.315607</c:v>
                      </c:pt>
                      <c:pt idx="1174">
                        <c:v>48.31659</c:v>
                      </c:pt>
                      <c:pt idx="1175">
                        <c:v>48.317559</c:v>
                      </c:pt>
                      <c:pt idx="1176">
                        <c:v>48.318513</c:v>
                      </c:pt>
                      <c:pt idx="1177">
                        <c:v>48.319453</c:v>
                      </c:pt>
                      <c:pt idx="1178">
                        <c:v>48.320379</c:v>
                      </c:pt>
                      <c:pt idx="1179">
                        <c:v>48.321291</c:v>
                      </c:pt>
                      <c:pt idx="1180">
                        <c:v>48.322188</c:v>
                      </c:pt>
                      <c:pt idx="1181">
                        <c:v>48.323071</c:v>
                      </c:pt>
                      <c:pt idx="1182">
                        <c:v>48.323941</c:v>
                      </c:pt>
                      <c:pt idx="1183">
                        <c:v>48.324796</c:v>
                      </c:pt>
                      <c:pt idx="1184">
                        <c:v>48.325637</c:v>
                      </c:pt>
                      <c:pt idx="1185">
                        <c:v>48.326464</c:v>
                      </c:pt>
                      <c:pt idx="1186">
                        <c:v>48.327277</c:v>
                      </c:pt>
                      <c:pt idx="1187">
                        <c:v>48.328077</c:v>
                      </c:pt>
                      <c:pt idx="1188">
                        <c:v>48.328862</c:v>
                      </c:pt>
                      <c:pt idx="1189">
                        <c:v>48.329633</c:v>
                      </c:pt>
                      <c:pt idx="1190">
                        <c:v>48.330391</c:v>
                      </c:pt>
                      <c:pt idx="1191">
                        <c:v>48.331135</c:v>
                      </c:pt>
                      <c:pt idx="1192">
                        <c:v>48.331865</c:v>
                      </c:pt>
                      <c:pt idx="1193">
                        <c:v>48.332581</c:v>
                      </c:pt>
                      <c:pt idx="1194">
                        <c:v>48.333284</c:v>
                      </c:pt>
                      <c:pt idx="1195">
                        <c:v>48.333973</c:v>
                      </c:pt>
                      <c:pt idx="1196">
                        <c:v>48.334649</c:v>
                      </c:pt>
                      <c:pt idx="1197">
                        <c:v>48.335311</c:v>
                      </c:pt>
                      <c:pt idx="1198">
                        <c:v>48.335959</c:v>
                      </c:pt>
                      <c:pt idx="1199">
                        <c:v>48.336594</c:v>
                      </c:pt>
                      <c:pt idx="1200">
                        <c:v>48.337215</c:v>
                      </c:pt>
                      <c:pt idx="1201">
                        <c:v>48.337823</c:v>
                      </c:pt>
                      <c:pt idx="1202">
                        <c:v>48.338418</c:v>
                      </c:pt>
                      <c:pt idx="1203">
                        <c:v>48.339</c:v>
                      </c:pt>
                      <c:pt idx="1204">
                        <c:v>48.339568</c:v>
                      </c:pt>
                      <c:pt idx="1205">
                        <c:v>48.340123</c:v>
                      </c:pt>
                      <c:pt idx="1206">
                        <c:v>48.340664</c:v>
                      </c:pt>
                      <c:pt idx="1207">
                        <c:v>48.341193</c:v>
                      </c:pt>
                      <c:pt idx="1208">
                        <c:v>48.341709</c:v>
                      </c:pt>
                      <c:pt idx="1209">
                        <c:v>48.342211</c:v>
                      </c:pt>
                      <c:pt idx="1210">
                        <c:v>48.342701</c:v>
                      </c:pt>
                      <c:pt idx="1211">
                        <c:v>48.343177</c:v>
                      </c:pt>
                      <c:pt idx="1212">
                        <c:v>48.343641</c:v>
                      </c:pt>
                      <c:pt idx="1213">
                        <c:v>48.344092</c:v>
                      </c:pt>
                      <c:pt idx="1214">
                        <c:v>48.34453</c:v>
                      </c:pt>
                      <c:pt idx="1215">
                        <c:v>48.344956</c:v>
                      </c:pt>
                      <c:pt idx="1216">
                        <c:v>48.345368</c:v>
                      </c:pt>
                      <c:pt idx="1217">
                        <c:v>48.345768</c:v>
                      </c:pt>
                      <c:pt idx="1218">
                        <c:v>48.346156</c:v>
                      </c:pt>
                      <c:pt idx="1219">
                        <c:v>48.346531</c:v>
                      </c:pt>
                      <c:pt idx="1220">
                        <c:v>48.346894</c:v>
                      </c:pt>
                      <c:pt idx="1221">
                        <c:v>48.347244</c:v>
                      </c:pt>
                      <c:pt idx="1222">
                        <c:v>48.347581</c:v>
                      </c:pt>
                      <c:pt idx="1223">
                        <c:v>48.347907</c:v>
                      </c:pt>
                      <c:pt idx="1224">
                        <c:v>48.34822</c:v>
                      </c:pt>
                      <c:pt idx="1225">
                        <c:v>48.348521</c:v>
                      </c:pt>
                      <c:pt idx="1226">
                        <c:v>48.34881</c:v>
                      </c:pt>
                      <c:pt idx="1227">
                        <c:v>48.349087</c:v>
                      </c:pt>
                      <c:pt idx="1228">
                        <c:v>48.349351</c:v>
                      </c:pt>
                      <c:pt idx="1229">
                        <c:v>48.349604</c:v>
                      </c:pt>
                      <c:pt idx="1230">
                        <c:v>48.349845</c:v>
                      </c:pt>
                      <c:pt idx="1231">
                        <c:v>48.350074</c:v>
                      </c:pt>
                      <c:pt idx="1232">
                        <c:v>48.350291</c:v>
                      </c:pt>
                      <c:pt idx="1233">
                        <c:v>48.350496</c:v>
                      </c:pt>
                      <c:pt idx="1234">
                        <c:v>48.35069</c:v>
                      </c:pt>
                      <c:pt idx="1235">
                        <c:v>48.350872</c:v>
                      </c:pt>
                      <c:pt idx="1236">
                        <c:v>48.351043</c:v>
                      </c:pt>
                      <c:pt idx="1237">
                        <c:v>48.351202</c:v>
                      </c:pt>
                      <c:pt idx="1238">
                        <c:v>48.35135</c:v>
                      </c:pt>
                      <c:pt idx="1239">
                        <c:v>48.351486</c:v>
                      </c:pt>
                      <c:pt idx="1240">
                        <c:v>48.351611</c:v>
                      </c:pt>
                      <c:pt idx="1241">
                        <c:v>48.351725</c:v>
                      </c:pt>
                      <c:pt idx="1242">
                        <c:v>48.351827</c:v>
                      </c:pt>
                      <c:pt idx="1243">
                        <c:v>48.351918</c:v>
                      </c:pt>
                      <c:pt idx="1244">
                        <c:v>48.351999</c:v>
                      </c:pt>
                      <c:pt idx="1245">
                        <c:v>48.352068</c:v>
                      </c:pt>
                      <c:pt idx="1246">
                        <c:v>48.352126</c:v>
                      </c:pt>
                      <c:pt idx="1247">
                        <c:v>48.352174</c:v>
                      </c:pt>
                      <c:pt idx="1248">
                        <c:v>48.35221</c:v>
                      </c:pt>
                      <c:pt idx="1249">
                        <c:v>48.352236</c:v>
                      </c:pt>
                      <c:pt idx="1250">
                        <c:v>48.352251</c:v>
                      </c:pt>
                      <c:pt idx="1251">
                        <c:v>48.352256</c:v>
                      </c:pt>
                      <c:pt idx="1252">
                        <c:v>48.35225</c:v>
                      </c:pt>
                      <c:pt idx="1253">
                        <c:v>48.352234</c:v>
                      </c:pt>
                      <c:pt idx="1254">
                        <c:v>48.352207</c:v>
                      </c:pt>
                      <c:pt idx="1255">
                        <c:v>48.352169</c:v>
                      </c:pt>
                      <c:pt idx="1256">
                        <c:v>48.352122</c:v>
                      </c:pt>
                      <c:pt idx="1257">
                        <c:v>48.352064</c:v>
                      </c:pt>
                      <c:pt idx="1258">
                        <c:v>48.351996</c:v>
                      </c:pt>
                      <c:pt idx="1259">
                        <c:v>48.351918</c:v>
                      </c:pt>
                      <c:pt idx="1260">
                        <c:v>48.35183</c:v>
                      </c:pt>
                      <c:pt idx="1261">
                        <c:v>48.351732</c:v>
                      </c:pt>
                      <c:pt idx="1262">
                        <c:v>48.351624</c:v>
                      </c:pt>
                      <c:pt idx="1263">
                        <c:v>48.351507</c:v>
                      </c:pt>
                      <c:pt idx="1264">
                        <c:v>48.351379</c:v>
                      </c:pt>
                      <c:pt idx="1265">
                        <c:v>48.351242</c:v>
                      </c:pt>
                      <c:pt idx="1266">
                        <c:v>48.351095</c:v>
                      </c:pt>
                      <c:pt idx="1267">
                        <c:v>48.350939</c:v>
                      </c:pt>
                      <c:pt idx="1268">
                        <c:v>48.350773</c:v>
                      </c:pt>
                      <c:pt idx="1269">
                        <c:v>48.350598</c:v>
                      </c:pt>
                      <c:pt idx="1270">
                        <c:v>48.350413</c:v>
                      </c:pt>
                      <c:pt idx="1271">
                        <c:v>48.35022</c:v>
                      </c:pt>
                      <c:pt idx="1272">
                        <c:v>48.350017</c:v>
                      </c:pt>
                      <c:pt idx="1273">
                        <c:v>48.349804</c:v>
                      </c:pt>
                      <c:pt idx="1274">
                        <c:v>48.349583</c:v>
                      </c:pt>
                      <c:pt idx="1275">
                        <c:v>48.349353</c:v>
                      </c:pt>
                      <c:pt idx="1276">
                        <c:v>48.349114</c:v>
                      </c:pt>
                      <c:pt idx="1277">
                        <c:v>48.348866</c:v>
                      </c:pt>
                      <c:pt idx="1278">
                        <c:v>48.348609</c:v>
                      </c:pt>
                      <c:pt idx="1279">
                        <c:v>48.348344</c:v>
                      </c:pt>
                      <c:pt idx="1280">
                        <c:v>48.34807</c:v>
                      </c:pt>
                      <c:pt idx="1281">
                        <c:v>48.347787</c:v>
                      </c:pt>
                      <c:pt idx="1282">
                        <c:v>48.347496</c:v>
                      </c:pt>
                      <c:pt idx="1283">
                        <c:v>48.347196</c:v>
                      </c:pt>
                      <c:pt idx="1284">
                        <c:v>48.346888</c:v>
                      </c:pt>
                      <c:pt idx="1285">
                        <c:v>48.346572</c:v>
                      </c:pt>
                      <c:pt idx="1286">
                        <c:v>48.346248</c:v>
                      </c:pt>
                      <c:pt idx="1287">
                        <c:v>48.345915</c:v>
                      </c:pt>
                      <c:pt idx="1288">
                        <c:v>48.345574</c:v>
                      </c:pt>
                      <c:pt idx="1289">
                        <c:v>48.345226</c:v>
                      </c:pt>
                      <c:pt idx="1290">
                        <c:v>48.344869</c:v>
                      </c:pt>
                      <c:pt idx="1291">
                        <c:v>48.344505</c:v>
                      </c:pt>
                      <c:pt idx="1292">
                        <c:v>48.344133</c:v>
                      </c:pt>
                      <c:pt idx="1293">
                        <c:v>48.343753</c:v>
                      </c:pt>
                      <c:pt idx="1294">
                        <c:v>48.343365</c:v>
                      </c:pt>
                      <c:pt idx="1295">
                        <c:v>48.34297</c:v>
                      </c:pt>
                      <c:pt idx="1296">
                        <c:v>48.342567</c:v>
                      </c:pt>
                      <c:pt idx="1297">
                        <c:v>48.342157</c:v>
                      </c:pt>
                      <c:pt idx="1298">
                        <c:v>48.34174</c:v>
                      </c:pt>
                      <c:pt idx="1299">
                        <c:v>48.341315</c:v>
                      </c:pt>
                      <c:pt idx="1300">
                        <c:v>48.340883</c:v>
                      </c:pt>
                      <c:pt idx="1301">
                        <c:v>48.340444</c:v>
                      </c:pt>
                      <c:pt idx="1302">
                        <c:v>48.339998</c:v>
                      </c:pt>
                      <c:pt idx="1303">
                        <c:v>48.339545</c:v>
                      </c:pt>
                      <c:pt idx="1304">
                        <c:v>48.339085</c:v>
                      </c:pt>
                      <c:pt idx="1305">
                        <c:v>48.338619</c:v>
                      </c:pt>
                      <c:pt idx="1306">
                        <c:v>48.338145</c:v>
                      </c:pt>
                      <c:pt idx="1307">
                        <c:v>48.337665</c:v>
                      </c:pt>
                      <c:pt idx="1308">
                        <c:v>48.337178</c:v>
                      </c:pt>
                      <c:pt idx="1309">
                        <c:v>48.336684</c:v>
                      </c:pt>
                      <c:pt idx="1310">
                        <c:v>48.336185</c:v>
                      </c:pt>
                      <c:pt idx="1311">
                        <c:v>48.335678</c:v>
                      </c:pt>
                      <c:pt idx="1312">
                        <c:v>48.335166</c:v>
                      </c:pt>
                      <c:pt idx="1313">
                        <c:v>48.334647</c:v>
                      </c:pt>
                      <c:pt idx="1314">
                        <c:v>48.334122</c:v>
                      </c:pt>
                      <c:pt idx="1315">
                        <c:v>48.33359</c:v>
                      </c:pt>
                      <c:pt idx="1316">
                        <c:v>48.333053</c:v>
                      </c:pt>
                      <c:pt idx="1317">
                        <c:v>48.33251</c:v>
                      </c:pt>
                      <c:pt idx="1318">
                        <c:v>48.331961</c:v>
                      </c:pt>
                      <c:pt idx="1319">
                        <c:v>48.331406</c:v>
                      </c:pt>
                      <c:pt idx="1320">
                        <c:v>48.330845</c:v>
                      </c:pt>
                      <c:pt idx="1321">
                        <c:v>48.330278</c:v>
                      </c:pt>
                      <c:pt idx="1322">
                        <c:v>48.329706</c:v>
                      </c:pt>
                      <c:pt idx="1323">
                        <c:v>48.329129</c:v>
                      </c:pt>
                      <c:pt idx="1324">
                        <c:v>48.328546</c:v>
                      </c:pt>
                      <c:pt idx="1325">
                        <c:v>48.327957</c:v>
                      </c:pt>
                      <c:pt idx="1326">
                        <c:v>48.327363</c:v>
                      </c:pt>
                      <c:pt idx="1327">
                        <c:v>48.326764</c:v>
                      </c:pt>
                      <c:pt idx="1328">
                        <c:v>48.32616</c:v>
                      </c:pt>
                      <c:pt idx="1329">
                        <c:v>48.325551</c:v>
                      </c:pt>
                      <c:pt idx="1330">
                        <c:v>48.324936</c:v>
                      </c:pt>
                      <c:pt idx="1331">
                        <c:v>48.324317</c:v>
                      </c:pt>
                      <c:pt idx="1332">
                        <c:v>48.323693</c:v>
                      </c:pt>
                      <c:pt idx="1333">
                        <c:v>48.323063</c:v>
                      </c:pt>
                      <c:pt idx="1334">
                        <c:v>48.32243</c:v>
                      </c:pt>
                      <c:pt idx="1335">
                        <c:v>48.321791</c:v>
                      </c:pt>
                      <c:pt idx="1336">
                        <c:v>48.321148</c:v>
                      </c:pt>
                      <c:pt idx="1337">
                        <c:v>48.3205</c:v>
                      </c:pt>
                      <c:pt idx="1338">
                        <c:v>48.319848</c:v>
                      </c:pt>
                      <c:pt idx="1339">
                        <c:v>48.319191</c:v>
                      </c:pt>
                      <c:pt idx="1340">
                        <c:v>48.31853</c:v>
                      </c:pt>
                      <c:pt idx="1341">
                        <c:v>48.317865</c:v>
                      </c:pt>
                      <c:pt idx="1342">
                        <c:v>48.317195</c:v>
                      </c:pt>
                      <c:pt idx="1343">
                        <c:v>48.316522</c:v>
                      </c:pt>
                      <c:pt idx="1344">
                        <c:v>48.315844</c:v>
                      </c:pt>
                      <c:pt idx="1345">
                        <c:v>48.315162</c:v>
                      </c:pt>
                      <c:pt idx="1346">
                        <c:v>48.314477</c:v>
                      </c:pt>
                      <c:pt idx="1347">
                        <c:v>48.313787</c:v>
                      </c:pt>
                      <c:pt idx="1348">
                        <c:v>48.313094</c:v>
                      </c:pt>
                      <c:pt idx="1349">
                        <c:v>48.312397</c:v>
                      </c:pt>
                      <c:pt idx="1350">
                        <c:v>48.311696</c:v>
                      </c:pt>
                      <c:pt idx="1351">
                        <c:v>48.310992</c:v>
                      </c:pt>
                      <c:pt idx="1352">
                        <c:v>48.310284</c:v>
                      </c:pt>
                      <c:pt idx="1353">
                        <c:v>48.309573</c:v>
                      </c:pt>
                      <c:pt idx="1354">
                        <c:v>48.308859</c:v>
                      </c:pt>
                      <c:pt idx="1355">
                        <c:v>48.308141</c:v>
                      </c:pt>
                      <c:pt idx="1356">
                        <c:v>48.307419</c:v>
                      </c:pt>
                      <c:pt idx="1357">
                        <c:v>48.306695</c:v>
                      </c:pt>
                      <c:pt idx="1358">
                        <c:v>48.305968</c:v>
                      </c:pt>
                      <c:pt idx="1359">
                        <c:v>48.305237</c:v>
                      </c:pt>
                      <c:pt idx="1360">
                        <c:v>48.304504</c:v>
                      </c:pt>
                      <c:pt idx="1361">
                        <c:v>48.303767</c:v>
                      </c:pt>
                      <c:pt idx="1362">
                        <c:v>48.303028</c:v>
                      </c:pt>
                      <c:pt idx="1363">
                        <c:v>48.302286</c:v>
                      </c:pt>
                      <c:pt idx="1364">
                        <c:v>48.301541</c:v>
                      </c:pt>
                      <c:pt idx="1365">
                        <c:v>48.300794</c:v>
                      </c:pt>
                      <c:pt idx="1366">
                        <c:v>48.300044</c:v>
                      </c:pt>
                      <c:pt idx="1367">
                        <c:v>48.299291</c:v>
                      </c:pt>
                      <c:pt idx="1368">
                        <c:v>48.298536</c:v>
                      </c:pt>
                      <c:pt idx="1369">
                        <c:v>48.297779</c:v>
                      </c:pt>
                      <c:pt idx="1370">
                        <c:v>48.297019</c:v>
                      </c:pt>
                      <c:pt idx="1371">
                        <c:v>48.296257</c:v>
                      </c:pt>
                      <c:pt idx="1372">
                        <c:v>48.295493</c:v>
                      </c:pt>
                      <c:pt idx="1373">
                        <c:v>48.294726</c:v>
                      </c:pt>
                      <c:pt idx="1374">
                        <c:v>48.293958</c:v>
                      </c:pt>
                      <c:pt idx="1375">
                        <c:v>48.293187</c:v>
                      </c:pt>
                      <c:pt idx="1376">
                        <c:v>48.292415</c:v>
                      </c:pt>
                      <c:pt idx="1377">
                        <c:v>48.291641</c:v>
                      </c:pt>
                      <c:pt idx="1378">
                        <c:v>48.290864</c:v>
                      </c:pt>
                      <c:pt idx="1379">
                        <c:v>48.290086</c:v>
                      </c:pt>
                      <c:pt idx="1380">
                        <c:v>48.289307</c:v>
                      </c:pt>
                      <c:pt idx="1381">
                        <c:v>48.288525</c:v>
                      </c:pt>
                      <c:pt idx="1382">
                        <c:v>48.287743</c:v>
                      </c:pt>
                      <c:pt idx="1383">
                        <c:v>48.286958</c:v>
                      </c:pt>
                      <c:pt idx="1384">
                        <c:v>48.286172</c:v>
                      </c:pt>
                      <c:pt idx="1385">
                        <c:v>48.285385</c:v>
                      </c:pt>
                      <c:pt idx="1386">
                        <c:v>48.284596</c:v>
                      </c:pt>
                      <c:pt idx="1387">
                        <c:v>48.283806</c:v>
                      </c:pt>
                      <c:pt idx="1388">
                        <c:v>48.283015</c:v>
                      </c:pt>
                      <c:pt idx="1389">
                        <c:v>48.282223</c:v>
                      </c:pt>
                      <c:pt idx="1390">
                        <c:v>48.281429</c:v>
                      </c:pt>
                      <c:pt idx="1391">
                        <c:v>48.280635</c:v>
                      </c:pt>
                      <c:pt idx="1392">
                        <c:v>48.279839</c:v>
                      </c:pt>
                      <c:pt idx="1393">
                        <c:v>48.279043</c:v>
                      </c:pt>
                      <c:pt idx="1394">
                        <c:v>48.278245</c:v>
                      </c:pt>
                      <c:pt idx="1395">
                        <c:v>48.277447</c:v>
                      </c:pt>
                      <c:pt idx="1396">
                        <c:v>48.276648</c:v>
                      </c:pt>
                      <c:pt idx="1397">
                        <c:v>48.275849</c:v>
                      </c:pt>
                      <c:pt idx="1398">
                        <c:v>48.275048</c:v>
                      </c:pt>
                      <c:pt idx="1399">
                        <c:v>48.274248</c:v>
                      </c:pt>
                      <c:pt idx="1400">
                        <c:v>48.273446</c:v>
                      </c:pt>
                      <c:pt idx="1401">
                        <c:v>48.272644</c:v>
                      </c:pt>
                      <c:pt idx="1402">
                        <c:v>48.271842</c:v>
                      </c:pt>
                      <c:pt idx="1403">
                        <c:v>48.271039</c:v>
                      </c:pt>
                      <c:pt idx="1404">
                        <c:v>48.270236</c:v>
                      </c:pt>
                      <c:pt idx="1405">
                        <c:v>48.269433</c:v>
                      </c:pt>
                      <c:pt idx="1406">
                        <c:v>48.268629</c:v>
                      </c:pt>
                      <c:pt idx="1407">
                        <c:v>48.267825</c:v>
                      </c:pt>
                      <c:pt idx="1408">
                        <c:v>48.267022</c:v>
                      </c:pt>
                      <c:pt idx="1409">
                        <c:v>48.266218</c:v>
                      </c:pt>
                      <c:pt idx="1410">
                        <c:v>48.265414</c:v>
                      </c:pt>
                      <c:pt idx="1411">
                        <c:v>48.26461</c:v>
                      </c:pt>
                      <c:pt idx="1412">
                        <c:v>48.263806</c:v>
                      </c:pt>
                      <c:pt idx="1413">
                        <c:v>48.263003</c:v>
                      </c:pt>
                      <c:pt idx="1414">
                        <c:v>48.262199</c:v>
                      </c:pt>
                      <c:pt idx="1415">
                        <c:v>48.261396</c:v>
                      </c:pt>
                      <c:pt idx="1416">
                        <c:v>48.260593</c:v>
                      </c:pt>
                      <c:pt idx="1417">
                        <c:v>48.259791</c:v>
                      </c:pt>
                      <c:pt idx="1418">
                        <c:v>48.258989</c:v>
                      </c:pt>
                      <c:pt idx="1419">
                        <c:v>48.258187</c:v>
                      </c:pt>
                      <c:pt idx="1420">
                        <c:v>48.257386</c:v>
                      </c:pt>
                      <c:pt idx="1421">
                        <c:v>48.256585</c:v>
                      </c:pt>
                      <c:pt idx="1422">
                        <c:v>48.255785</c:v>
                      </c:pt>
                      <c:pt idx="1423">
                        <c:v>48.254986</c:v>
                      </c:pt>
                      <c:pt idx="1424">
                        <c:v>48.254187</c:v>
                      </c:pt>
                      <c:pt idx="1425">
                        <c:v>48.25339</c:v>
                      </c:pt>
                      <c:pt idx="1426">
                        <c:v>48.252592</c:v>
                      </c:pt>
                      <c:pt idx="1427">
                        <c:v>48.251796</c:v>
                      </c:pt>
                      <c:pt idx="1428">
                        <c:v>48.251001</c:v>
                      </c:pt>
                      <c:pt idx="1429">
                        <c:v>48.250206</c:v>
                      </c:pt>
                      <c:pt idx="1430">
                        <c:v>48.249413</c:v>
                      </c:pt>
                      <c:pt idx="1431">
                        <c:v>48.24862</c:v>
                      </c:pt>
                      <c:pt idx="1432">
                        <c:v>48.247829</c:v>
                      </c:pt>
                      <c:pt idx="1433">
                        <c:v>48.247039</c:v>
                      </c:pt>
                      <c:pt idx="1434">
                        <c:v>48.24625</c:v>
                      </c:pt>
                      <c:pt idx="1435">
                        <c:v>48.245462</c:v>
                      </c:pt>
                      <c:pt idx="1436">
                        <c:v>48.244675</c:v>
                      </c:pt>
                      <c:pt idx="1437">
                        <c:v>48.24389</c:v>
                      </c:pt>
                      <c:pt idx="1438">
                        <c:v>48.243105</c:v>
                      </c:pt>
                      <c:pt idx="1439">
                        <c:v>48.242323</c:v>
                      </c:pt>
                      <c:pt idx="1440">
                        <c:v>48.241541</c:v>
                      </c:pt>
                      <c:pt idx="1441">
                        <c:v>48.240762</c:v>
                      </c:pt>
                      <c:pt idx="1442">
                        <c:v>48.239983</c:v>
                      </c:pt>
                      <c:pt idx="1443">
                        <c:v>48.239206</c:v>
                      </c:pt>
                      <c:pt idx="1444">
                        <c:v>48.238431</c:v>
                      </c:pt>
                      <c:pt idx="1445">
                        <c:v>48.237658</c:v>
                      </c:pt>
                      <c:pt idx="1446">
                        <c:v>48.236886</c:v>
                      </c:pt>
                      <c:pt idx="1447">
                        <c:v>48.236115</c:v>
                      </c:pt>
                      <c:pt idx="1448">
                        <c:v>48.235347</c:v>
                      </c:pt>
                      <c:pt idx="1449">
                        <c:v>48.23458</c:v>
                      </c:pt>
                      <c:pt idx="1450">
                        <c:v>48.233815</c:v>
                      </c:pt>
                      <c:pt idx="1451">
                        <c:v>48.233052</c:v>
                      </c:pt>
                      <c:pt idx="1452">
                        <c:v>48.232291</c:v>
                      </c:pt>
                      <c:pt idx="1453">
                        <c:v>48.231532</c:v>
                      </c:pt>
                      <c:pt idx="1454">
                        <c:v>48.230775</c:v>
                      </c:pt>
                      <c:pt idx="1455">
                        <c:v>48.230019</c:v>
                      </c:pt>
                      <c:pt idx="1456">
                        <c:v>48.229266</c:v>
                      </c:pt>
                      <c:pt idx="1457">
                        <c:v>48.228515</c:v>
                      </c:pt>
                      <c:pt idx="1458">
                        <c:v>48.227766</c:v>
                      </c:pt>
                      <c:pt idx="1459">
                        <c:v>48.227019</c:v>
                      </c:pt>
                      <c:pt idx="1460">
                        <c:v>48.226274</c:v>
                      </c:pt>
                      <c:pt idx="1461">
                        <c:v>48.225532</c:v>
                      </c:pt>
                      <c:pt idx="1462">
                        <c:v>48.224792</c:v>
                      </c:pt>
                      <c:pt idx="1463">
                        <c:v>48.224054</c:v>
                      </c:pt>
                      <c:pt idx="1464">
                        <c:v>48.223318</c:v>
                      </c:pt>
                      <c:pt idx="1465">
                        <c:v>48.222585</c:v>
                      </c:pt>
                      <c:pt idx="1466">
                        <c:v>48.221854</c:v>
                      </c:pt>
                      <c:pt idx="1467">
                        <c:v>48.221126</c:v>
                      </c:pt>
                      <c:pt idx="1468">
                        <c:v>48.2204</c:v>
                      </c:pt>
                      <c:pt idx="1469">
                        <c:v>48.219676</c:v>
                      </c:pt>
                      <c:pt idx="1470">
                        <c:v>48.218955</c:v>
                      </c:pt>
                      <c:pt idx="1471">
                        <c:v>48.218237</c:v>
                      </c:pt>
                      <c:pt idx="1472">
                        <c:v>48.217521</c:v>
                      </c:pt>
                      <c:pt idx="1473">
                        <c:v>48.216808</c:v>
                      </c:pt>
                      <c:pt idx="1474">
                        <c:v>48.216097</c:v>
                      </c:pt>
                      <c:pt idx="1475">
                        <c:v>48.215389</c:v>
                      </c:pt>
                      <c:pt idx="1476">
                        <c:v>48.214684</c:v>
                      </c:pt>
                      <c:pt idx="1477">
                        <c:v>48.213981</c:v>
                      </c:pt>
                      <c:pt idx="1478">
                        <c:v>48.213281</c:v>
                      </c:pt>
                      <c:pt idx="1479">
                        <c:v>48.212584</c:v>
                      </c:pt>
                      <c:pt idx="1480">
                        <c:v>48.21189</c:v>
                      </c:pt>
                      <c:pt idx="1481">
                        <c:v>48.211199</c:v>
                      </c:pt>
                      <c:pt idx="1482">
                        <c:v>48.21051</c:v>
                      </c:pt>
                      <c:pt idx="1483">
                        <c:v>48.209825</c:v>
                      </c:pt>
                      <c:pt idx="1484">
                        <c:v>48.209142</c:v>
                      </c:pt>
                      <c:pt idx="1485">
                        <c:v>48.208463</c:v>
                      </c:pt>
                      <c:pt idx="1486">
                        <c:v>48.207786</c:v>
                      </c:pt>
                      <c:pt idx="1487">
                        <c:v>48.207112</c:v>
                      </c:pt>
                      <c:pt idx="1488">
                        <c:v>48.206441</c:v>
                      </c:pt>
                      <c:pt idx="1489">
                        <c:v>48.205774</c:v>
                      </c:pt>
                      <c:pt idx="1490">
                        <c:v>48.205109</c:v>
                      </c:pt>
                      <c:pt idx="1491">
                        <c:v>48.204448</c:v>
                      </c:pt>
                      <c:pt idx="1492">
                        <c:v>48.203789</c:v>
                      </c:pt>
                      <c:pt idx="1493">
                        <c:v>48.203134</c:v>
                      </c:pt>
                      <c:pt idx="1494">
                        <c:v>48.202482</c:v>
                      </c:pt>
                      <c:pt idx="1495">
                        <c:v>48.201833</c:v>
                      </c:pt>
                      <c:pt idx="1496">
                        <c:v>48.201188</c:v>
                      </c:pt>
                      <c:pt idx="1497">
                        <c:v>48.200545</c:v>
                      </c:pt>
                      <c:pt idx="1498">
                        <c:v>48.199906</c:v>
                      </c:pt>
                      <c:pt idx="1499">
                        <c:v>48.19927</c:v>
                      </c:pt>
                      <c:pt idx="1500">
                        <c:v>48.198637</c:v>
                      </c:pt>
                      <c:pt idx="1501">
                        <c:v>48.198008</c:v>
                      </c:pt>
                      <c:pt idx="1502">
                        <c:v>48.197382</c:v>
                      </c:pt>
                      <c:pt idx="1503">
                        <c:v>48.19676</c:v>
                      </c:pt>
                      <c:pt idx="1504">
                        <c:v>48.196141</c:v>
                      </c:pt>
                      <c:pt idx="1505">
                        <c:v>48.195525</c:v>
                      </c:pt>
                      <c:pt idx="1506">
                        <c:v>48.194912</c:v>
                      </c:pt>
                      <c:pt idx="1507">
                        <c:v>48.194303</c:v>
                      </c:pt>
                      <c:pt idx="1508">
                        <c:v>48.193698</c:v>
                      </c:pt>
                      <c:pt idx="1509">
                        <c:v>48.193096</c:v>
                      </c:pt>
                      <c:pt idx="1510">
                        <c:v>48.192497</c:v>
                      </c:pt>
                      <c:pt idx="1511">
                        <c:v>48.191902</c:v>
                      </c:pt>
                      <c:pt idx="1512">
                        <c:v>48.191311</c:v>
                      </c:pt>
                      <c:pt idx="1513">
                        <c:v>48.190723</c:v>
                      </c:pt>
                      <c:pt idx="1514">
                        <c:v>48.190139</c:v>
                      </c:pt>
                      <c:pt idx="1515">
                        <c:v>48.189558</c:v>
                      </c:pt>
                      <c:pt idx="1516">
                        <c:v>48.188981</c:v>
                      </c:pt>
                      <c:pt idx="1517">
                        <c:v>48.188407</c:v>
                      </c:pt>
                      <c:pt idx="1518">
                        <c:v>48.187837</c:v>
                      </c:pt>
                      <c:pt idx="1519">
                        <c:v>48.187271</c:v>
                      </c:pt>
                      <c:pt idx="1520">
                        <c:v>48.186708</c:v>
                      </c:pt>
                      <c:pt idx="1521">
                        <c:v>48.186149</c:v>
                      </c:pt>
                      <c:pt idx="1522">
                        <c:v>48.185593</c:v>
                      </c:pt>
                      <c:pt idx="1523">
                        <c:v>48.185042</c:v>
                      </c:pt>
                      <c:pt idx="1524">
                        <c:v>48.184494</c:v>
                      </c:pt>
                      <c:pt idx="1525">
                        <c:v>48.183949</c:v>
                      </c:pt>
                      <c:pt idx="1526">
                        <c:v>48.183409</c:v>
                      </c:pt>
                      <c:pt idx="1527">
                        <c:v>48.182872</c:v>
                      </c:pt>
                      <c:pt idx="1528">
                        <c:v>48.182339</c:v>
                      </c:pt>
                      <c:pt idx="1529">
                        <c:v>48.181809</c:v>
                      </c:pt>
                      <c:pt idx="1530">
                        <c:v>48.181284</c:v>
                      </c:pt>
                      <c:pt idx="1531">
                        <c:v>48.180762</c:v>
                      </c:pt>
                      <c:pt idx="1532">
                        <c:v>48.180244</c:v>
                      </c:pt>
                      <c:pt idx="1533">
                        <c:v>48.17973</c:v>
                      </c:pt>
                      <c:pt idx="1534">
                        <c:v>48.17922</c:v>
                      </c:pt>
                      <c:pt idx="1535">
                        <c:v>48.178713</c:v>
                      </c:pt>
                      <c:pt idx="1536">
                        <c:v>48.17821</c:v>
                      </c:pt>
                      <c:pt idx="1537">
                        <c:v>48.177712</c:v>
                      </c:pt>
                      <c:pt idx="1538">
                        <c:v>48.177217</c:v>
                      </c:pt>
                      <c:pt idx="1539">
                        <c:v>48.176725</c:v>
                      </c:pt>
                      <c:pt idx="1540">
                        <c:v>48.176238</c:v>
                      </c:pt>
                      <c:pt idx="1541">
                        <c:v>48.175755</c:v>
                      </c:pt>
                      <c:pt idx="1542">
                        <c:v>48.175275</c:v>
                      </c:pt>
                      <c:pt idx="1543">
                        <c:v>48.174799</c:v>
                      </c:pt>
                      <c:pt idx="1544">
                        <c:v>48.174328</c:v>
                      </c:pt>
                      <c:pt idx="1545">
                        <c:v>48.17386</c:v>
                      </c:pt>
                      <c:pt idx="1546">
                        <c:v>48.173396</c:v>
                      </c:pt>
                      <c:pt idx="1547">
                        <c:v>48.172936</c:v>
                      </c:pt>
                      <c:pt idx="1548">
                        <c:v>48.17248</c:v>
                      </c:pt>
                      <c:pt idx="1549">
                        <c:v>48.172028</c:v>
                      </c:pt>
                      <c:pt idx="1550">
                        <c:v>48.171579</c:v>
                      </c:pt>
                      <c:pt idx="1551">
                        <c:v>48.171135</c:v>
                      </c:pt>
                      <c:pt idx="1552">
                        <c:v>48.170695</c:v>
                      </c:pt>
                      <c:pt idx="1553">
                        <c:v>48.170258</c:v>
                      </c:pt>
                      <c:pt idx="1554">
                        <c:v>48.169826</c:v>
                      </c:pt>
                      <c:pt idx="1555">
                        <c:v>48.169397</c:v>
                      </c:pt>
                      <c:pt idx="1556">
                        <c:v>48.168972</c:v>
                      </c:pt>
                      <c:pt idx="1557">
                        <c:v>48.168552</c:v>
                      </c:pt>
                      <c:pt idx="1558">
                        <c:v>48.168135</c:v>
                      </c:pt>
                      <c:pt idx="1559">
                        <c:v>48.167722</c:v>
                      </c:pt>
                      <c:pt idx="1560">
                        <c:v>48.167314</c:v>
                      </c:pt>
                      <c:pt idx="1561">
                        <c:v>48.166909</c:v>
                      </c:pt>
                      <c:pt idx="1562">
                        <c:v>48.166508</c:v>
                      </c:pt>
                      <c:pt idx="1563">
                        <c:v>48.166111</c:v>
                      </c:pt>
                      <c:pt idx="1564">
                        <c:v>48.165718</c:v>
                      </c:pt>
                      <c:pt idx="1565">
                        <c:v>48.165329</c:v>
                      </c:pt>
                      <c:pt idx="1566">
                        <c:v>48.164944</c:v>
                      </c:pt>
                      <c:pt idx="1567">
                        <c:v>48.164563</c:v>
                      </c:pt>
                      <c:pt idx="1568">
                        <c:v>48.164186</c:v>
                      </c:pt>
                      <c:pt idx="1569">
                        <c:v>48.163813</c:v>
                      </c:pt>
                      <c:pt idx="1570">
                        <c:v>48.163444</c:v>
                      </c:pt>
                      <c:pt idx="1571">
                        <c:v>48.163079</c:v>
                      </c:pt>
                      <c:pt idx="1572">
                        <c:v>48.162718</c:v>
                      </c:pt>
                      <c:pt idx="1573">
                        <c:v>48.162361</c:v>
                      </c:pt>
                      <c:pt idx="1574">
                        <c:v>48.162007</c:v>
                      </c:pt>
                      <c:pt idx="1575">
                        <c:v>48.161658</c:v>
                      </c:pt>
                      <c:pt idx="1576">
                        <c:v>48.161313</c:v>
                      </c:pt>
                      <c:pt idx="1577">
                        <c:v>48.160972</c:v>
                      </c:pt>
                      <c:pt idx="1578">
                        <c:v>48.160634</c:v>
                      </c:pt>
                      <c:pt idx="1579">
                        <c:v>48.160301</c:v>
                      </c:pt>
                      <c:pt idx="1580">
                        <c:v>48.159971</c:v>
                      </c:pt>
                      <c:pt idx="1581">
                        <c:v>48.159646</c:v>
                      </c:pt>
                      <c:pt idx="1582">
                        <c:v>48.159324</c:v>
                      </c:pt>
                      <c:pt idx="1583">
                        <c:v>48.159007</c:v>
                      </c:pt>
                      <c:pt idx="1584">
                        <c:v>48.158693</c:v>
                      </c:pt>
                      <c:pt idx="1585">
                        <c:v>48.158383</c:v>
                      </c:pt>
                      <c:pt idx="1586">
                        <c:v>48.158078</c:v>
                      </c:pt>
                      <c:pt idx="1587">
                        <c:v>48.157776</c:v>
                      </c:pt>
                      <c:pt idx="1588">
                        <c:v>48.157478</c:v>
                      </c:pt>
                      <c:pt idx="1589">
                        <c:v>48.157184</c:v>
                      </c:pt>
                      <c:pt idx="1590">
                        <c:v>48.156893</c:v>
                      </c:pt>
                      <c:pt idx="1591">
                        <c:v>48.156607</c:v>
                      </c:pt>
                      <c:pt idx="1592">
                        <c:v>48.156325</c:v>
                      </c:pt>
                      <c:pt idx="1593">
                        <c:v>48.156046</c:v>
                      </c:pt>
                      <c:pt idx="1594">
                        <c:v>48.155772</c:v>
                      </c:pt>
                      <c:pt idx="1595">
                        <c:v>48.155501</c:v>
                      </c:pt>
                      <c:pt idx="1596">
                        <c:v>48.155234</c:v>
                      </c:pt>
                      <c:pt idx="1597">
                        <c:v>48.154972</c:v>
                      </c:pt>
                      <c:pt idx="1598">
                        <c:v>48.154712</c:v>
                      </c:pt>
                      <c:pt idx="1599">
                        <c:v>48.154457</c:v>
                      </c:pt>
                      <c:pt idx="1600">
                        <c:v>48.154206</c:v>
                      </c:pt>
                      <c:pt idx="1601">
                        <c:v>48.153958</c:v>
                      </c:pt>
                      <c:pt idx="1602">
                        <c:v>48.153715</c:v>
                      </c:pt>
                      <c:pt idx="1603">
                        <c:v>48.153475</c:v>
                      </c:pt>
                      <c:pt idx="1604">
                        <c:v>48.153239</c:v>
                      </c:pt>
                      <c:pt idx="1605">
                        <c:v>48.153006</c:v>
                      </c:pt>
                      <c:pt idx="1606">
                        <c:v>48.152778</c:v>
                      </c:pt>
                      <c:pt idx="1607">
                        <c:v>48.152553</c:v>
                      </c:pt>
                      <c:pt idx="1608">
                        <c:v>48.152332</c:v>
                      </c:pt>
                      <c:pt idx="1609">
                        <c:v>48.152115</c:v>
                      </c:pt>
                      <c:pt idx="1610">
                        <c:v>48.151902</c:v>
                      </c:pt>
                      <c:pt idx="1611">
                        <c:v>48.151692</c:v>
                      </c:pt>
                      <c:pt idx="1612">
                        <c:v>48.151486</c:v>
                      </c:pt>
                      <c:pt idx="1613">
                        <c:v>48.151284</c:v>
                      </c:pt>
                      <c:pt idx="1614">
                        <c:v>48.151086</c:v>
                      </c:pt>
                      <c:pt idx="1615">
                        <c:v>48.150891</c:v>
                      </c:pt>
                      <c:pt idx="1616">
                        <c:v>48.1507</c:v>
                      </c:pt>
                      <c:pt idx="1617">
                        <c:v>48.150513</c:v>
                      </c:pt>
                      <c:pt idx="1618">
                        <c:v>48.150329</c:v>
                      </c:pt>
                      <c:pt idx="1619">
                        <c:v>48.150149</c:v>
                      </c:pt>
                      <c:pt idx="1620">
                        <c:v>48.149973</c:v>
                      </c:pt>
                      <c:pt idx="1621">
                        <c:v>48.1498</c:v>
                      </c:pt>
                      <c:pt idx="1622">
                        <c:v>48.149631</c:v>
                      </c:pt>
                      <c:pt idx="1623">
                        <c:v>48.149466</c:v>
                      </c:pt>
                      <c:pt idx="1624">
                        <c:v>48.149304</c:v>
                      </c:pt>
                      <c:pt idx="1625">
                        <c:v>48.149146</c:v>
                      </c:pt>
                      <c:pt idx="1626">
                        <c:v>48.148991</c:v>
                      </c:pt>
                      <c:pt idx="1627">
                        <c:v>48.14884</c:v>
                      </c:pt>
                      <c:pt idx="1628">
                        <c:v>48.148693</c:v>
                      </c:pt>
                      <c:pt idx="1629">
                        <c:v>48.148549</c:v>
                      </c:pt>
                      <c:pt idx="1630">
                        <c:v>48.148408</c:v>
                      </c:pt>
                      <c:pt idx="1631">
                        <c:v>48.148271</c:v>
                      </c:pt>
                      <c:pt idx="1632">
                        <c:v>48.148138</c:v>
                      </c:pt>
                      <c:pt idx="1633">
                        <c:v>48.148008</c:v>
                      </c:pt>
                      <c:pt idx="1634">
                        <c:v>48.147882</c:v>
                      </c:pt>
                      <c:pt idx="1635">
                        <c:v>48.147759</c:v>
                      </c:pt>
                      <c:pt idx="1636">
                        <c:v>48.14764</c:v>
                      </c:pt>
                      <c:pt idx="1637">
                        <c:v>48.147524</c:v>
                      </c:pt>
                      <c:pt idx="1638">
                        <c:v>48.147411</c:v>
                      </c:pt>
                      <c:pt idx="1639">
                        <c:v>48.147302</c:v>
                      </c:pt>
                      <c:pt idx="1640">
                        <c:v>48.147196</c:v>
                      </c:pt>
                      <c:pt idx="1641">
                        <c:v>48.147094</c:v>
                      </c:pt>
                      <c:pt idx="1642">
                        <c:v>48.146995</c:v>
                      </c:pt>
                      <c:pt idx="1643">
                        <c:v>48.146899</c:v>
                      </c:pt>
                      <c:pt idx="1644">
                        <c:v>48.146807</c:v>
                      </c:pt>
                      <c:pt idx="1645">
                        <c:v>48.146718</c:v>
                      </c:pt>
                      <c:pt idx="1646">
                        <c:v>48.146632</c:v>
                      </c:pt>
                      <c:pt idx="1647">
                        <c:v>48.14655</c:v>
                      </c:pt>
                      <c:pt idx="1648">
                        <c:v>48.146471</c:v>
                      </c:pt>
                      <c:pt idx="1649">
                        <c:v>48.146395</c:v>
                      </c:pt>
                      <c:pt idx="1650">
                        <c:v>48.146322</c:v>
                      </c:pt>
                      <c:pt idx="1651">
                        <c:v>48.146253</c:v>
                      </c:pt>
                      <c:pt idx="1652">
                        <c:v>48.146187</c:v>
                      </c:pt>
                      <c:pt idx="1653">
                        <c:v>48.146124</c:v>
                      </c:pt>
                      <c:pt idx="1654">
                        <c:v>48.146064</c:v>
                      </c:pt>
                      <c:pt idx="1655">
                        <c:v>48.146008</c:v>
                      </c:pt>
                      <c:pt idx="1656">
                        <c:v>48.145955</c:v>
                      </c:pt>
                      <c:pt idx="1657">
                        <c:v>48.145904</c:v>
                      </c:pt>
                      <c:pt idx="1658">
                        <c:v>48.145857</c:v>
                      </c:pt>
                      <c:pt idx="1659">
                        <c:v>48.145813</c:v>
                      </c:pt>
                      <c:pt idx="1660">
                        <c:v>48.145772</c:v>
                      </c:pt>
                      <c:pt idx="1661">
                        <c:v>48.145734</c:v>
                      </c:pt>
                      <c:pt idx="1662">
                        <c:v>48.1457</c:v>
                      </c:pt>
                      <c:pt idx="1663">
                        <c:v>48.145668</c:v>
                      </c:pt>
                      <c:pt idx="1664">
                        <c:v>48.145639</c:v>
                      </c:pt>
                      <c:pt idx="1665">
                        <c:v>48.145614</c:v>
                      </c:pt>
                      <c:pt idx="1666">
                        <c:v>48.145591</c:v>
                      </c:pt>
                      <c:pt idx="1667">
                        <c:v>48.145571</c:v>
                      </c:pt>
                      <c:pt idx="1668">
                        <c:v>48.145554</c:v>
                      </c:pt>
                      <c:pt idx="1669">
                        <c:v>48.145541</c:v>
                      </c:pt>
                      <c:pt idx="1670">
                        <c:v>48.14553</c:v>
                      </c:pt>
                      <c:pt idx="1671">
                        <c:v>48.145522</c:v>
                      </c:pt>
                      <c:pt idx="1672">
                        <c:v>48.145516</c:v>
                      </c:pt>
                      <c:pt idx="1673">
                        <c:v>48.145514</c:v>
                      </c:pt>
                      <c:pt idx="1674">
                        <c:v>48.145515</c:v>
                      </c:pt>
                      <c:pt idx="1675">
                        <c:v>48.145518</c:v>
                      </c:pt>
                      <c:pt idx="1676">
                        <c:v>48.145524</c:v>
                      </c:pt>
                      <c:pt idx="1677">
                        <c:v>48.145533</c:v>
                      </c:pt>
                      <c:pt idx="1678">
                        <c:v>48.145545</c:v>
                      </c:pt>
                      <c:pt idx="1679">
                        <c:v>48.14556</c:v>
                      </c:pt>
                      <c:pt idx="1680">
                        <c:v>48.145577</c:v>
                      </c:pt>
                      <c:pt idx="1681">
                        <c:v>48.145597</c:v>
                      </c:pt>
                      <c:pt idx="1682">
                        <c:v>48.14562</c:v>
                      </c:pt>
                      <c:pt idx="1683">
                        <c:v>48.145645</c:v>
                      </c:pt>
                      <c:pt idx="1684">
                        <c:v>48.145673</c:v>
                      </c:pt>
                      <c:pt idx="1685">
                        <c:v>48.145704</c:v>
                      </c:pt>
                      <c:pt idx="1686">
                        <c:v>48.145738</c:v>
                      </c:pt>
                      <c:pt idx="1687">
                        <c:v>48.145774</c:v>
                      </c:pt>
                      <c:pt idx="1688">
                        <c:v>48.145812</c:v>
                      </c:pt>
                      <c:pt idx="1689">
                        <c:v>48.145853</c:v>
                      </c:pt>
                      <c:pt idx="1690">
                        <c:v>48.145897</c:v>
                      </c:pt>
                      <c:pt idx="1691">
                        <c:v>48.145943</c:v>
                      </c:pt>
                      <c:pt idx="1692">
                        <c:v>48.145992</c:v>
                      </c:pt>
                      <c:pt idx="1693">
                        <c:v>48.146043</c:v>
                      </c:pt>
                      <c:pt idx="1694">
                        <c:v>48.146097</c:v>
                      </c:pt>
                      <c:pt idx="1695">
                        <c:v>48.146153</c:v>
                      </c:pt>
                      <c:pt idx="1696">
                        <c:v>48.146212</c:v>
                      </c:pt>
                      <c:pt idx="1697">
                        <c:v>48.146273</c:v>
                      </c:pt>
                      <c:pt idx="1698">
                        <c:v>48.146337</c:v>
                      </c:pt>
                      <c:pt idx="1699">
                        <c:v>48.146402</c:v>
                      </c:pt>
                      <c:pt idx="1700">
                        <c:v>48.146471</c:v>
                      </c:pt>
                      <c:pt idx="1701">
                        <c:v>48.146541</c:v>
                      </c:pt>
                      <c:pt idx="1702">
                        <c:v>48.146614</c:v>
                      </c:pt>
                      <c:pt idx="1703">
                        <c:v>48.146689</c:v>
                      </c:pt>
                      <c:pt idx="1704">
                        <c:v>48.146767</c:v>
                      </c:pt>
                      <c:pt idx="1705">
                        <c:v>48.146847</c:v>
                      </c:pt>
                      <c:pt idx="1706">
                        <c:v>48.146929</c:v>
                      </c:pt>
                      <c:pt idx="1707">
                        <c:v>48.147013</c:v>
                      </c:pt>
                      <c:pt idx="1708">
                        <c:v>48.1471</c:v>
                      </c:pt>
                      <c:pt idx="1709">
                        <c:v>48.147188</c:v>
                      </c:pt>
                      <c:pt idx="1710">
                        <c:v>48.147279</c:v>
                      </c:pt>
                      <c:pt idx="1711">
                        <c:v>48.147372</c:v>
                      </c:pt>
                      <c:pt idx="1712">
                        <c:v>48.147467</c:v>
                      </c:pt>
                      <c:pt idx="1713">
                        <c:v>48.147564</c:v>
                      </c:pt>
                      <c:pt idx="1714">
                        <c:v>48.147664</c:v>
                      </c:pt>
                      <c:pt idx="1715">
                        <c:v>48.147765</c:v>
                      </c:pt>
                      <c:pt idx="1716">
                        <c:v>48.147869</c:v>
                      </c:pt>
                      <c:pt idx="1717">
                        <c:v>48.147974</c:v>
                      </c:pt>
                      <c:pt idx="1718">
                        <c:v>48.148082</c:v>
                      </c:pt>
                      <c:pt idx="1719">
                        <c:v>48.148191</c:v>
                      </c:pt>
                      <c:pt idx="1720">
                        <c:v>48.148303</c:v>
                      </c:pt>
                      <c:pt idx="1721">
                        <c:v>48.148416</c:v>
                      </c:pt>
                      <c:pt idx="1722">
                        <c:v>48.148532</c:v>
                      </c:pt>
                      <c:pt idx="1723">
                        <c:v>48.148649</c:v>
                      </c:pt>
                      <c:pt idx="1724">
                        <c:v>48.148768</c:v>
                      </c:pt>
                      <c:pt idx="1725">
                        <c:v>48.148889</c:v>
                      </c:pt>
                      <c:pt idx="1726">
                        <c:v>48.149012</c:v>
                      </c:pt>
                      <c:pt idx="1727">
                        <c:v>48.149137</c:v>
                      </c:pt>
                      <c:pt idx="1728">
                        <c:v>48.149263</c:v>
                      </c:pt>
                      <c:pt idx="1729">
                        <c:v>48.149392</c:v>
                      </c:pt>
                      <c:pt idx="1730">
                        <c:v>48.149522</c:v>
                      </c:pt>
                      <c:pt idx="1731">
                        <c:v>48.149654</c:v>
                      </c:pt>
                      <c:pt idx="1732">
                        <c:v>48.149788</c:v>
                      </c:pt>
                      <c:pt idx="1733">
                        <c:v>48.149923</c:v>
                      </c:pt>
                      <c:pt idx="1734">
                        <c:v>48.15006</c:v>
                      </c:pt>
                      <c:pt idx="1735">
                        <c:v>48.150199</c:v>
                      </c:pt>
                      <c:pt idx="1736">
                        <c:v>48.150339</c:v>
                      </c:pt>
                      <c:pt idx="1737">
                        <c:v>48.150482</c:v>
                      </c:pt>
                      <c:pt idx="1738">
                        <c:v>48.150625</c:v>
                      </c:pt>
                      <c:pt idx="1739">
                        <c:v>48.150771</c:v>
                      </c:pt>
                      <c:pt idx="1740">
                        <c:v>48.150917</c:v>
                      </c:pt>
                      <c:pt idx="1741">
                        <c:v>48.151066</c:v>
                      </c:pt>
                      <c:pt idx="1742">
                        <c:v>48.151216</c:v>
                      </c:pt>
                      <c:pt idx="1743">
                        <c:v>48.151368</c:v>
                      </c:pt>
                      <c:pt idx="1744">
                        <c:v>48.151521</c:v>
                      </c:pt>
                      <c:pt idx="1745">
                        <c:v>48.151675</c:v>
                      </c:pt>
                      <c:pt idx="1746">
                        <c:v>48.151831</c:v>
                      </c:pt>
                      <c:pt idx="1747">
                        <c:v>48.151989</c:v>
                      </c:pt>
                      <c:pt idx="1748">
                        <c:v>48.152147</c:v>
                      </c:pt>
                      <c:pt idx="1749">
                        <c:v>48.152308</c:v>
                      </c:pt>
                      <c:pt idx="1750">
                        <c:v>48.152469</c:v>
                      </c:pt>
                      <c:pt idx="1751">
                        <c:v>48.152632</c:v>
                      </c:pt>
                      <c:pt idx="1752">
                        <c:v>48.152797</c:v>
                      </c:pt>
                      <c:pt idx="1753">
                        <c:v>48.152963</c:v>
                      </c:pt>
                      <c:pt idx="1754">
                        <c:v>48.15313</c:v>
                      </c:pt>
                      <c:pt idx="1755">
                        <c:v>48.153298</c:v>
                      </c:pt>
                      <c:pt idx="1756">
                        <c:v>48.153468</c:v>
                      </c:pt>
                      <c:pt idx="1757">
                        <c:v>48.153638</c:v>
                      </c:pt>
                      <c:pt idx="1758">
                        <c:v>48.153811</c:v>
                      </c:pt>
                      <c:pt idx="1759">
                        <c:v>48.153984</c:v>
                      </c:pt>
                      <c:pt idx="1760">
                        <c:v>48.154158</c:v>
                      </c:pt>
                      <c:pt idx="1761">
                        <c:v>48.154334</c:v>
                      </c:pt>
                      <c:pt idx="1762">
                        <c:v>48.154511</c:v>
                      </c:pt>
                      <c:pt idx="1763">
                        <c:v>48.154689</c:v>
                      </c:pt>
                      <c:pt idx="1764">
                        <c:v>48.154868</c:v>
                      </c:pt>
                      <c:pt idx="1765">
                        <c:v>48.155048</c:v>
                      </c:pt>
                      <c:pt idx="1766">
                        <c:v>48.15523</c:v>
                      </c:pt>
                      <c:pt idx="1767">
                        <c:v>48.155412</c:v>
                      </c:pt>
                      <c:pt idx="1768">
                        <c:v>48.155595</c:v>
                      </c:pt>
                      <c:pt idx="1769">
                        <c:v>48.15578</c:v>
                      </c:pt>
                      <c:pt idx="1770">
                        <c:v>48.155965</c:v>
                      </c:pt>
                      <c:pt idx="1771">
                        <c:v>48.156152</c:v>
                      </c:pt>
                      <c:pt idx="1772">
                        <c:v>48.156339</c:v>
                      </c:pt>
                      <c:pt idx="1773">
                        <c:v>48.156528</c:v>
                      </c:pt>
                      <c:pt idx="1774">
                        <c:v>48.156717</c:v>
                      </c:pt>
                      <c:pt idx="1775">
                        <c:v>48.156907</c:v>
                      </c:pt>
                      <c:pt idx="1776">
                        <c:v>48.157099</c:v>
                      </c:pt>
                      <c:pt idx="1777">
                        <c:v>48.157291</c:v>
                      </c:pt>
                      <c:pt idx="1778">
                        <c:v>48.157483</c:v>
                      </c:pt>
                      <c:pt idx="1779">
                        <c:v>48.157677</c:v>
                      </c:pt>
                      <c:pt idx="1780">
                        <c:v>48.157872</c:v>
                      </c:pt>
                      <c:pt idx="1781">
                        <c:v>48.158067</c:v>
                      </c:pt>
                      <c:pt idx="1782">
                        <c:v>48.158263</c:v>
                      </c:pt>
                      <c:pt idx="1783">
                        <c:v>48.15846</c:v>
                      </c:pt>
                      <c:pt idx="1784">
                        <c:v>48.158658</c:v>
                      </c:pt>
                      <c:pt idx="1785">
                        <c:v>48.158857</c:v>
                      </c:pt>
                      <c:pt idx="1786">
                        <c:v>48.159056</c:v>
                      </c:pt>
                      <c:pt idx="1787">
                        <c:v>48.159256</c:v>
                      </c:pt>
                      <c:pt idx="1788">
                        <c:v>48.159456</c:v>
                      </c:pt>
                      <c:pt idx="1789">
                        <c:v>48.159658</c:v>
                      </c:pt>
                      <c:pt idx="1790">
                        <c:v>48.159859</c:v>
                      </c:pt>
                      <c:pt idx="1791">
                        <c:v>48.160062</c:v>
                      </c:pt>
                      <c:pt idx="1792">
                        <c:v>48.160265</c:v>
                      </c:pt>
                      <c:pt idx="1793">
                        <c:v>48.160469</c:v>
                      </c:pt>
                      <c:pt idx="1794">
                        <c:v>48.160673</c:v>
                      </c:pt>
                      <c:pt idx="1795">
                        <c:v>48.160878</c:v>
                      </c:pt>
                      <c:pt idx="1796">
                        <c:v>48.161084</c:v>
                      </c:pt>
                      <c:pt idx="1797">
                        <c:v>48.16129</c:v>
                      </c:pt>
                      <c:pt idx="1798">
                        <c:v>48.161496</c:v>
                      </c:pt>
                      <c:pt idx="1799">
                        <c:v>48.161703</c:v>
                      </c:pt>
                      <c:pt idx="1800">
                        <c:v>48.161911</c:v>
                      </c:pt>
                      <c:pt idx="1801">
                        <c:v>48.162119</c:v>
                      </c:pt>
                      <c:pt idx="1802">
                        <c:v>48.162327</c:v>
                      </c:pt>
                      <c:pt idx="1803">
                        <c:v>48.162536</c:v>
                      </c:pt>
                      <c:pt idx="1804">
                        <c:v>48.162745</c:v>
                      </c:pt>
                      <c:pt idx="1805">
                        <c:v>48.162955</c:v>
                      </c:pt>
                      <c:pt idx="1806">
                        <c:v>48.163165</c:v>
                      </c:pt>
                      <c:pt idx="1807">
                        <c:v>48.163375</c:v>
                      </c:pt>
                      <c:pt idx="1808">
                        <c:v>48.163586</c:v>
                      </c:pt>
                      <c:pt idx="1809">
                        <c:v>48.163797</c:v>
                      </c:pt>
                      <c:pt idx="1810">
                        <c:v>48.164009</c:v>
                      </c:pt>
                      <c:pt idx="1811">
                        <c:v>48.16422</c:v>
                      </c:pt>
                      <c:pt idx="1812">
                        <c:v>48.164432</c:v>
                      </c:pt>
                      <c:pt idx="1813">
                        <c:v>48.164645</c:v>
                      </c:pt>
                      <c:pt idx="1814">
                        <c:v>48.164857</c:v>
                      </c:pt>
                      <c:pt idx="1815">
                        <c:v>48.16507</c:v>
                      </c:pt>
                      <c:pt idx="1816">
                        <c:v>48.165283</c:v>
                      </c:pt>
                      <c:pt idx="1817">
                        <c:v>48.165496</c:v>
                      </c:pt>
                      <c:pt idx="1818">
                        <c:v>48.16571</c:v>
                      </c:pt>
                      <c:pt idx="1819">
                        <c:v>48.165923</c:v>
                      </c:pt>
                      <c:pt idx="1820">
                        <c:v>48.166137</c:v>
                      </c:pt>
                      <c:pt idx="1821">
                        <c:v>48.166351</c:v>
                      </c:pt>
                      <c:pt idx="1822">
                        <c:v>48.166565</c:v>
                      </c:pt>
                      <c:pt idx="1823">
                        <c:v>48.166779</c:v>
                      </c:pt>
                      <c:pt idx="1824">
                        <c:v>48.166993</c:v>
                      </c:pt>
                      <c:pt idx="1825">
                        <c:v>48.167208</c:v>
                      </c:pt>
                      <c:pt idx="1826">
                        <c:v>48.167422</c:v>
                      </c:pt>
                      <c:pt idx="1827">
                        <c:v>48.167637</c:v>
                      </c:pt>
                      <c:pt idx="1828">
                        <c:v>48.167851</c:v>
                      </c:pt>
                      <c:pt idx="1829">
                        <c:v>48.168066</c:v>
                      </c:pt>
                      <c:pt idx="1830">
                        <c:v>48.16828</c:v>
                      </c:pt>
                      <c:pt idx="1831">
                        <c:v>48.168495</c:v>
                      </c:pt>
                      <c:pt idx="1832">
                        <c:v>48.16871</c:v>
                      </c:pt>
                      <c:pt idx="1833">
                        <c:v>48.168924</c:v>
                      </c:pt>
                      <c:pt idx="1834">
                        <c:v>48.169139</c:v>
                      </c:pt>
                      <c:pt idx="1835">
                        <c:v>48.169353</c:v>
                      </c:pt>
                      <c:pt idx="1836">
                        <c:v>48.169568</c:v>
                      </c:pt>
                      <c:pt idx="1837">
                        <c:v>48.169782</c:v>
                      </c:pt>
                      <c:pt idx="1838">
                        <c:v>48.169996</c:v>
                      </c:pt>
                      <c:pt idx="1839">
                        <c:v>48.17021</c:v>
                      </c:pt>
                      <c:pt idx="1840">
                        <c:v>48.170424</c:v>
                      </c:pt>
                      <c:pt idx="1841">
                        <c:v>48.170638</c:v>
                      </c:pt>
                      <c:pt idx="1842">
                        <c:v>48.170852</c:v>
                      </c:pt>
                      <c:pt idx="1843">
                        <c:v>48.171066</c:v>
                      </c:pt>
                      <c:pt idx="1844">
                        <c:v>48.171279</c:v>
                      </c:pt>
                      <c:pt idx="1845">
                        <c:v>48.171492</c:v>
                      </c:pt>
                      <c:pt idx="1846">
                        <c:v>48.171705</c:v>
                      </c:pt>
                      <c:pt idx="1847">
                        <c:v>48.171918</c:v>
                      </c:pt>
                      <c:pt idx="1848">
                        <c:v>48.172131</c:v>
                      </c:pt>
                      <c:pt idx="1849">
                        <c:v>48.172343</c:v>
                      </c:pt>
                      <c:pt idx="1850">
                        <c:v>48.172555</c:v>
                      </c:pt>
                      <c:pt idx="1851">
                        <c:v>48.172767</c:v>
                      </c:pt>
                      <c:pt idx="1852">
                        <c:v>48.172978</c:v>
                      </c:pt>
                      <c:pt idx="1853">
                        <c:v>48.17319</c:v>
                      </c:pt>
                      <c:pt idx="1854">
                        <c:v>48.173401</c:v>
                      </c:pt>
                      <c:pt idx="1855">
                        <c:v>48.173611</c:v>
                      </c:pt>
                      <c:pt idx="1856">
                        <c:v>48.173822</c:v>
                      </c:pt>
                      <c:pt idx="1857">
                        <c:v>48.174032</c:v>
                      </c:pt>
                      <c:pt idx="1858">
                        <c:v>48.174242</c:v>
                      </c:pt>
                      <c:pt idx="1859">
                        <c:v>48.174451</c:v>
                      </c:pt>
                      <c:pt idx="1860">
                        <c:v>48.17466</c:v>
                      </c:pt>
                      <c:pt idx="1861">
                        <c:v>48.174868</c:v>
                      </c:pt>
                      <c:pt idx="1862">
                        <c:v>48.175077</c:v>
                      </c:pt>
                      <c:pt idx="1863">
                        <c:v>48.175284</c:v>
                      </c:pt>
                      <c:pt idx="1864">
                        <c:v>48.175492</c:v>
                      </c:pt>
                      <c:pt idx="1865">
                        <c:v>48.175699</c:v>
                      </c:pt>
                      <c:pt idx="1866">
                        <c:v>48.175905</c:v>
                      </c:pt>
                      <c:pt idx="1867">
                        <c:v>48.176111</c:v>
                      </c:pt>
                      <c:pt idx="1868">
                        <c:v>48.176317</c:v>
                      </c:pt>
                      <c:pt idx="1869">
                        <c:v>48.176522</c:v>
                      </c:pt>
                      <c:pt idx="1870">
                        <c:v>48.176727</c:v>
                      </c:pt>
                      <c:pt idx="1871">
                        <c:v>48.176931</c:v>
                      </c:pt>
                      <c:pt idx="1872">
                        <c:v>48.177135</c:v>
                      </c:pt>
                      <c:pt idx="1873">
                        <c:v>48.177338</c:v>
                      </c:pt>
                      <c:pt idx="1874">
                        <c:v>48.177541</c:v>
                      </c:pt>
                      <c:pt idx="1875">
                        <c:v>48.177743</c:v>
                      </c:pt>
                      <c:pt idx="1876">
                        <c:v>48.177944</c:v>
                      </c:pt>
                      <c:pt idx="1877">
                        <c:v>48.178145</c:v>
                      </c:pt>
                      <c:pt idx="1878">
                        <c:v>48.178346</c:v>
                      </c:pt>
                      <c:pt idx="1879">
                        <c:v>48.178546</c:v>
                      </c:pt>
                      <c:pt idx="1880">
                        <c:v>48.178745</c:v>
                      </c:pt>
                      <c:pt idx="1881">
                        <c:v>48.178944</c:v>
                      </c:pt>
                      <c:pt idx="1882">
                        <c:v>48.179142</c:v>
                      </c:pt>
                      <c:pt idx="1883">
                        <c:v>48.17934</c:v>
                      </c:pt>
                      <c:pt idx="1884">
                        <c:v>48.179537</c:v>
                      </c:pt>
                      <c:pt idx="1885">
                        <c:v>48.179733</c:v>
                      </c:pt>
                      <c:pt idx="1886">
                        <c:v>48.179929</c:v>
                      </c:pt>
                      <c:pt idx="1887">
                        <c:v>48.180124</c:v>
                      </c:pt>
                      <c:pt idx="1888">
                        <c:v>48.180318</c:v>
                      </c:pt>
                      <c:pt idx="1889">
                        <c:v>48.180512</c:v>
                      </c:pt>
                      <c:pt idx="1890">
                        <c:v>48.180705</c:v>
                      </c:pt>
                      <c:pt idx="1891">
                        <c:v>48.180897</c:v>
                      </c:pt>
                      <c:pt idx="1892">
                        <c:v>48.181089</c:v>
                      </c:pt>
                      <c:pt idx="1893">
                        <c:v>48.18128</c:v>
                      </c:pt>
                      <c:pt idx="1894">
                        <c:v>48.18147</c:v>
                      </c:pt>
                      <c:pt idx="1895">
                        <c:v>48.18166</c:v>
                      </c:pt>
                      <c:pt idx="1896">
                        <c:v>48.181849</c:v>
                      </c:pt>
                      <c:pt idx="1897">
                        <c:v>48.182037</c:v>
                      </c:pt>
                      <c:pt idx="1898">
                        <c:v>48.182224</c:v>
                      </c:pt>
                      <c:pt idx="1899">
                        <c:v>48.182411</c:v>
                      </c:pt>
                      <c:pt idx="1900">
                        <c:v>48.182597</c:v>
                      </c:pt>
                      <c:pt idx="1901">
                        <c:v>48.182782</c:v>
                      </c:pt>
                      <c:pt idx="1902">
                        <c:v>48.182967</c:v>
                      </c:pt>
                      <c:pt idx="1903">
                        <c:v>48.18315</c:v>
                      </c:pt>
                      <c:pt idx="1904">
                        <c:v>48.183333</c:v>
                      </c:pt>
                      <c:pt idx="1905">
                        <c:v>48.183515</c:v>
                      </c:pt>
                      <c:pt idx="1906">
                        <c:v>48.183696</c:v>
                      </c:pt>
                      <c:pt idx="1907">
                        <c:v>48.183877</c:v>
                      </c:pt>
                      <c:pt idx="1908">
                        <c:v>48.184057</c:v>
                      </c:pt>
                      <c:pt idx="1909">
                        <c:v>48.184236</c:v>
                      </c:pt>
                      <c:pt idx="1910">
                        <c:v>48.184414</c:v>
                      </c:pt>
                      <c:pt idx="1911">
                        <c:v>48.184591</c:v>
                      </c:pt>
                      <c:pt idx="1912">
                        <c:v>48.184767</c:v>
                      </c:pt>
                      <c:pt idx="1913">
                        <c:v>48.184943</c:v>
                      </c:pt>
                      <c:pt idx="1914">
                        <c:v>48.185117</c:v>
                      </c:pt>
                      <c:pt idx="1915">
                        <c:v>48.185291</c:v>
                      </c:pt>
                      <c:pt idx="1916">
                        <c:v>48.185464</c:v>
                      </c:pt>
                      <c:pt idx="1917">
                        <c:v>48.185636</c:v>
                      </c:pt>
                      <c:pt idx="1918">
                        <c:v>48.185808</c:v>
                      </c:pt>
                      <c:pt idx="1919">
                        <c:v>48.185978</c:v>
                      </c:pt>
                      <c:pt idx="1920">
                        <c:v>48.186148</c:v>
                      </c:pt>
                      <c:pt idx="1921">
                        <c:v>48.186316</c:v>
                      </c:pt>
                      <c:pt idx="1922">
                        <c:v>48.186484</c:v>
                      </c:pt>
                      <c:pt idx="1923">
                        <c:v>48.186651</c:v>
                      </c:pt>
                      <c:pt idx="1924">
                        <c:v>48.186817</c:v>
                      </c:pt>
                      <c:pt idx="1925">
                        <c:v>48.186982</c:v>
                      </c:pt>
                      <c:pt idx="1926">
                        <c:v>48.187146</c:v>
                      </c:pt>
                      <c:pt idx="1927">
                        <c:v>48.187309</c:v>
                      </c:pt>
                      <c:pt idx="1928">
                        <c:v>48.187471</c:v>
                      </c:pt>
                      <c:pt idx="1929">
                        <c:v>48.187633</c:v>
                      </c:pt>
                      <c:pt idx="1930">
                        <c:v>48.187793</c:v>
                      </c:pt>
                      <c:pt idx="1931">
                        <c:v>48.187953</c:v>
                      </c:pt>
                      <c:pt idx="1932">
                        <c:v>48.188111</c:v>
                      </c:pt>
                      <c:pt idx="1933">
                        <c:v>48.188269</c:v>
                      </c:pt>
                      <c:pt idx="1934">
                        <c:v>48.188425</c:v>
                      </c:pt>
                      <c:pt idx="1935">
                        <c:v>48.188581</c:v>
                      </c:pt>
                      <c:pt idx="1936">
                        <c:v>48.188736</c:v>
                      </c:pt>
                      <c:pt idx="1937">
                        <c:v>48.188889</c:v>
                      </c:pt>
                      <c:pt idx="1938">
                        <c:v>48.189042</c:v>
                      </c:pt>
                      <c:pt idx="1939">
                        <c:v>48.189194</c:v>
                      </c:pt>
                      <c:pt idx="1940">
                        <c:v>48.189345</c:v>
                      </c:pt>
                      <c:pt idx="1941">
                        <c:v>48.189495</c:v>
                      </c:pt>
                      <c:pt idx="1942">
                        <c:v>48.189643</c:v>
                      </c:pt>
                      <c:pt idx="1943">
                        <c:v>48.189791</c:v>
                      </c:pt>
                      <c:pt idx="1944">
                        <c:v>48.189938</c:v>
                      </c:pt>
                      <c:pt idx="1945">
                        <c:v>48.190084</c:v>
                      </c:pt>
                      <c:pt idx="1946">
                        <c:v>48.190229</c:v>
                      </c:pt>
                      <c:pt idx="1947">
                        <c:v>48.190373</c:v>
                      </c:pt>
                      <c:pt idx="1948">
                        <c:v>48.190516</c:v>
                      </c:pt>
                      <c:pt idx="1949">
                        <c:v>48.190658</c:v>
                      </c:pt>
                      <c:pt idx="1950">
                        <c:v>48.190798</c:v>
                      </c:pt>
                      <c:pt idx="1951">
                        <c:v>48.190938</c:v>
                      </c:pt>
                      <c:pt idx="1952">
                        <c:v>48.191077</c:v>
                      </c:pt>
                      <c:pt idx="1953">
                        <c:v>48.191215</c:v>
                      </c:pt>
                      <c:pt idx="1954">
                        <c:v>48.191352</c:v>
                      </c:pt>
                      <c:pt idx="1955">
                        <c:v>48.191487</c:v>
                      </c:pt>
                      <c:pt idx="1956">
                        <c:v>48.191622</c:v>
                      </c:pt>
                      <c:pt idx="1957">
                        <c:v>48.191756</c:v>
                      </c:pt>
                      <c:pt idx="1958">
                        <c:v>48.191889</c:v>
                      </c:pt>
                      <c:pt idx="1959">
                        <c:v>48.19202</c:v>
                      </c:pt>
                      <c:pt idx="1960">
                        <c:v>48.192151</c:v>
                      </c:pt>
                      <c:pt idx="1961">
                        <c:v>48.19228</c:v>
                      </c:pt>
                      <c:pt idx="1962">
                        <c:v>48.192409</c:v>
                      </c:pt>
                      <c:pt idx="1963">
                        <c:v>48.192536</c:v>
                      </c:pt>
                      <c:pt idx="1964">
                        <c:v>48.192663</c:v>
                      </c:pt>
                      <c:pt idx="1965">
                        <c:v>48.192788</c:v>
                      </c:pt>
                      <c:pt idx="1966">
                        <c:v>48.192912</c:v>
                      </c:pt>
                      <c:pt idx="1967">
                        <c:v>48.193036</c:v>
                      </c:pt>
                      <c:pt idx="1968">
                        <c:v>48.193158</c:v>
                      </c:pt>
                      <c:pt idx="1969">
                        <c:v>48.193279</c:v>
                      </c:pt>
                      <c:pt idx="1970">
                        <c:v>48.193399</c:v>
                      </c:pt>
                      <c:pt idx="1971">
                        <c:v>48.193518</c:v>
                      </c:pt>
                      <c:pt idx="1972">
                        <c:v>48.193636</c:v>
                      </c:pt>
                      <c:pt idx="1973">
                        <c:v>48.193753</c:v>
                      </c:pt>
                      <c:pt idx="1974">
                        <c:v>48.193869</c:v>
                      </c:pt>
                      <c:pt idx="1975">
                        <c:v>48.193984</c:v>
                      </c:pt>
                      <c:pt idx="1976">
                        <c:v>48.194098</c:v>
                      </c:pt>
                      <c:pt idx="1977">
                        <c:v>48.19421</c:v>
                      </c:pt>
                      <c:pt idx="1978">
                        <c:v>48.194322</c:v>
                      </c:pt>
                      <c:pt idx="1979">
                        <c:v>48.194433</c:v>
                      </c:pt>
                      <c:pt idx="1980">
                        <c:v>48.194542</c:v>
                      </c:pt>
                      <c:pt idx="1981">
                        <c:v>48.194651</c:v>
                      </c:pt>
                      <c:pt idx="1982">
                        <c:v>48.194758</c:v>
                      </c:pt>
                      <c:pt idx="1983">
                        <c:v>48.194864</c:v>
                      </c:pt>
                      <c:pt idx="1984">
                        <c:v>48.19497</c:v>
                      </c:pt>
                      <c:pt idx="1985">
                        <c:v>48.195074</c:v>
                      </c:pt>
                      <c:pt idx="1986">
                        <c:v>48.195177</c:v>
                      </c:pt>
                      <c:pt idx="1987">
                        <c:v>48.195279</c:v>
                      </c:pt>
                      <c:pt idx="1988">
                        <c:v>48.19538</c:v>
                      </c:pt>
                      <c:pt idx="1989">
                        <c:v>48.19548</c:v>
                      </c:pt>
                      <c:pt idx="1990">
                        <c:v>48.195579</c:v>
                      </c:pt>
                      <c:pt idx="1991">
                        <c:v>48.195676</c:v>
                      </c:pt>
                      <c:pt idx="1992">
                        <c:v>48.195773</c:v>
                      </c:pt>
                      <c:pt idx="1993">
                        <c:v>48.195869</c:v>
                      </c:pt>
                      <c:pt idx="1994">
                        <c:v>48.195963</c:v>
                      </c:pt>
                      <c:pt idx="1995">
                        <c:v>48.196057</c:v>
                      </c:pt>
                      <c:pt idx="1996">
                        <c:v>48.196149</c:v>
                      </c:pt>
                      <c:pt idx="1997">
                        <c:v>48.196241</c:v>
                      </c:pt>
                      <c:pt idx="1998">
                        <c:v>48.196331</c:v>
                      </c:pt>
                      <c:pt idx="1999">
                        <c:v>48.19642</c:v>
                      </c:pt>
                      <c:pt idx="2000">
                        <c:v>48.196508</c:v>
                      </c:pt>
                      <c:pt idx="2001">
                        <c:v>48.196596</c:v>
                      </c:pt>
                      <c:pt idx="2002">
                        <c:v>48.196682</c:v>
                      </c:pt>
                      <c:pt idx="2003">
                        <c:v>48.196767</c:v>
                      </c:pt>
                      <c:pt idx="2004">
                        <c:v>48.196851</c:v>
                      </c:pt>
                      <c:pt idx="2005">
                        <c:v>48.196934</c:v>
                      </c:pt>
                      <c:pt idx="2006">
                        <c:v>48.197015</c:v>
                      </c:pt>
                      <c:pt idx="2007">
                        <c:v>48.197096</c:v>
                      </c:pt>
                      <c:pt idx="2008">
                        <c:v>48.197176</c:v>
                      </c:pt>
                      <c:pt idx="2009">
                        <c:v>48.197255</c:v>
                      </c:pt>
                      <c:pt idx="2010">
                        <c:v>48.197332</c:v>
                      </c:pt>
                      <c:pt idx="2011">
                        <c:v>48.197409</c:v>
                      </c:pt>
                      <c:pt idx="2012">
                        <c:v>48.197484</c:v>
                      </c:pt>
                      <c:pt idx="2013">
                        <c:v>48.197559</c:v>
                      </c:pt>
                      <c:pt idx="2014">
                        <c:v>48.197632</c:v>
                      </c:pt>
                      <c:pt idx="2015">
                        <c:v>48.197704</c:v>
                      </c:pt>
                      <c:pt idx="2016">
                        <c:v>48.197776</c:v>
                      </c:pt>
                      <c:pt idx="2017">
                        <c:v>48.197846</c:v>
                      </c:pt>
                      <c:pt idx="2018">
                        <c:v>48.197915</c:v>
                      </c:pt>
                      <c:pt idx="2019">
                        <c:v>48.197984</c:v>
                      </c:pt>
                      <c:pt idx="2020">
                        <c:v>48.198051</c:v>
                      </c:pt>
                      <c:pt idx="2021">
                        <c:v>48.198117</c:v>
                      </c:pt>
                      <c:pt idx="2022">
                        <c:v>48.198182</c:v>
                      </c:pt>
                      <c:pt idx="2023">
                        <c:v>48.198246</c:v>
                      </c:pt>
                      <c:pt idx="2024">
                        <c:v>48.198309</c:v>
                      </c:pt>
                      <c:pt idx="2025">
                        <c:v>48.198371</c:v>
                      </c:pt>
                      <c:pt idx="2026">
                        <c:v>48.198432</c:v>
                      </c:pt>
                      <c:pt idx="2027">
                        <c:v>48.198492</c:v>
                      </c:pt>
                      <c:pt idx="2028">
                        <c:v>48.198551</c:v>
                      </c:pt>
                      <c:pt idx="2029">
                        <c:v>48.198609</c:v>
                      </c:pt>
                      <c:pt idx="2030">
                        <c:v>48.198666</c:v>
                      </c:pt>
                      <c:pt idx="2031">
                        <c:v>48.198722</c:v>
                      </c:pt>
                      <c:pt idx="2032">
                        <c:v>48.198777</c:v>
                      </c:pt>
                      <c:pt idx="2033">
                        <c:v>48.198831</c:v>
                      </c:pt>
                      <c:pt idx="2034">
                        <c:v>48.198884</c:v>
                      </c:pt>
                      <c:pt idx="2035">
                        <c:v>48.198936</c:v>
                      </c:pt>
                      <c:pt idx="2036">
                        <c:v>48.198987</c:v>
                      </c:pt>
                      <c:pt idx="2037">
                        <c:v>48.199036</c:v>
                      </c:pt>
                      <c:pt idx="2038">
                        <c:v>48.199085</c:v>
                      </c:pt>
                      <c:pt idx="2039">
                        <c:v>48.199133</c:v>
                      </c:pt>
                      <c:pt idx="2040">
                        <c:v>48.19918</c:v>
                      </c:pt>
                      <c:pt idx="2041">
                        <c:v>48.199226</c:v>
                      </c:pt>
                      <c:pt idx="2042">
                        <c:v>48.199271</c:v>
                      </c:pt>
                      <c:pt idx="2043">
                        <c:v>48.199315</c:v>
                      </c:pt>
                      <c:pt idx="2044">
                        <c:v>48.199358</c:v>
                      </c:pt>
                      <c:pt idx="2045">
                        <c:v>48.1994</c:v>
                      </c:pt>
                      <c:pt idx="2046">
                        <c:v>48.199442</c:v>
                      </c:pt>
                      <c:pt idx="2047">
                        <c:v>48.199482</c:v>
                      </c:pt>
                      <c:pt idx="2048">
                        <c:v>48.199521</c:v>
                      </c:pt>
                      <c:pt idx="2049">
                        <c:v>48.199559</c:v>
                      </c:pt>
                      <c:pt idx="2050">
                        <c:v>48.199596</c:v>
                      </c:pt>
                      <c:pt idx="2051">
                        <c:v>48.199633</c:v>
                      </c:pt>
                      <c:pt idx="2052">
                        <c:v>48.199668</c:v>
                      </c:pt>
                      <c:pt idx="2053">
                        <c:v>48.199703</c:v>
                      </c:pt>
                      <c:pt idx="2054">
                        <c:v>48.199736</c:v>
                      </c:pt>
                      <c:pt idx="2055">
                        <c:v>48.199769</c:v>
                      </c:pt>
                      <c:pt idx="2056">
                        <c:v>48.1998</c:v>
                      </c:pt>
                      <c:pt idx="2057">
                        <c:v>48.199831</c:v>
                      </c:pt>
                      <c:pt idx="2058">
                        <c:v>48.199861</c:v>
                      </c:pt>
                      <c:pt idx="2059">
                        <c:v>48.19989</c:v>
                      </c:pt>
                      <c:pt idx="2060">
                        <c:v>48.199917</c:v>
                      </c:pt>
                      <c:pt idx="2061">
                        <c:v>48.199945</c:v>
                      </c:pt>
                      <c:pt idx="2062">
                        <c:v>48.199971</c:v>
                      </c:pt>
                      <c:pt idx="2063">
                        <c:v>48.199996</c:v>
                      </c:pt>
                      <c:pt idx="2064">
                        <c:v>48.20002</c:v>
                      </c:pt>
                      <c:pt idx="2065">
                        <c:v>48.200044</c:v>
                      </c:pt>
                      <c:pt idx="2066">
                        <c:v>48.200066</c:v>
                      </c:pt>
                      <c:pt idx="2067">
                        <c:v>48.200088</c:v>
                      </c:pt>
                      <c:pt idx="2068">
                        <c:v>48.200108</c:v>
                      </c:pt>
                      <c:pt idx="2069">
                        <c:v>48.200128</c:v>
                      </c:pt>
                      <c:pt idx="2070">
                        <c:v>48.200147</c:v>
                      </c:pt>
                      <c:pt idx="2071">
                        <c:v>48.200165</c:v>
                      </c:pt>
                      <c:pt idx="2072">
                        <c:v>48.200183</c:v>
                      </c:pt>
                      <c:pt idx="2073">
                        <c:v>48.200199</c:v>
                      </c:pt>
                      <c:pt idx="2074">
                        <c:v>48.200215</c:v>
                      </c:pt>
                      <c:pt idx="2075">
                        <c:v>48.200229</c:v>
                      </c:pt>
                      <c:pt idx="2076">
                        <c:v>48.200243</c:v>
                      </c:pt>
                      <c:pt idx="2077">
                        <c:v>48.200256</c:v>
                      </c:pt>
                      <c:pt idx="2078">
                        <c:v>48.200268</c:v>
                      </c:pt>
                      <c:pt idx="2079">
                        <c:v>48.200279</c:v>
                      </c:pt>
                      <c:pt idx="2080">
                        <c:v>48.20029</c:v>
                      </c:pt>
                      <c:pt idx="2081">
                        <c:v>48.200299</c:v>
                      </c:pt>
                      <c:pt idx="2082">
                        <c:v>48.200308</c:v>
                      </c:pt>
                      <c:pt idx="2083">
                        <c:v>48.200316</c:v>
                      </c:pt>
                      <c:pt idx="2084">
                        <c:v>48.200323</c:v>
                      </c:pt>
                      <c:pt idx="2085">
                        <c:v>48.20033</c:v>
                      </c:pt>
                      <c:pt idx="2086">
                        <c:v>48.200335</c:v>
                      </c:pt>
                      <c:pt idx="2087">
                        <c:v>48.20034</c:v>
                      </c:pt>
                      <c:pt idx="2088">
                        <c:v>48.200344</c:v>
                      </c:pt>
                      <c:pt idx="2089">
                        <c:v>48.200347</c:v>
                      </c:pt>
                      <c:pt idx="2090">
                        <c:v>48.200349</c:v>
                      </c:pt>
                      <c:pt idx="2091">
                        <c:v>48.200351</c:v>
                      </c:pt>
                      <c:pt idx="2092">
                        <c:v>48.200352</c:v>
                      </c:pt>
                      <c:pt idx="2093">
                        <c:v>48.200352</c:v>
                      </c:pt>
                      <c:pt idx="2094">
                        <c:v>48.200351</c:v>
                      </c:pt>
                      <c:pt idx="2095">
                        <c:v>48.200349</c:v>
                      </c:pt>
                      <c:pt idx="2096">
                        <c:v>48.200347</c:v>
                      </c:pt>
                      <c:pt idx="2097">
                        <c:v>48.200344</c:v>
                      </c:pt>
                      <c:pt idx="2098">
                        <c:v>48.20034</c:v>
                      </c:pt>
                      <c:pt idx="2099">
                        <c:v>48.200336</c:v>
                      </c:pt>
                      <c:pt idx="2100">
                        <c:v>48.20033</c:v>
                      </c:pt>
                      <c:pt idx="2101">
                        <c:v>48.200324</c:v>
                      </c:pt>
                      <c:pt idx="2102">
                        <c:v>48.200318</c:v>
                      </c:pt>
                      <c:pt idx="2103">
                        <c:v>48.20031</c:v>
                      </c:pt>
                      <c:pt idx="2104">
                        <c:v>48.200302</c:v>
                      </c:pt>
                      <c:pt idx="2105">
                        <c:v>48.200293</c:v>
                      </c:pt>
                      <c:pt idx="2106">
                        <c:v>48.200283</c:v>
                      </c:pt>
                      <c:pt idx="2107">
                        <c:v>48.200273</c:v>
                      </c:pt>
                      <c:pt idx="2108">
                        <c:v>48.200262</c:v>
                      </c:pt>
                      <c:pt idx="2109">
                        <c:v>48.20025</c:v>
                      </c:pt>
                      <c:pt idx="2110">
                        <c:v>48.200238</c:v>
                      </c:pt>
                      <c:pt idx="2111">
                        <c:v>48.200225</c:v>
                      </c:pt>
                      <c:pt idx="2112">
                        <c:v>48.200211</c:v>
                      </c:pt>
                      <c:pt idx="2113">
                        <c:v>48.200197</c:v>
                      </c:pt>
                      <c:pt idx="2114">
                        <c:v>48.200181</c:v>
                      </c:pt>
                      <c:pt idx="2115">
                        <c:v>48.200166</c:v>
                      </c:pt>
                      <c:pt idx="2116">
                        <c:v>48.200149</c:v>
                      </c:pt>
                      <c:pt idx="2117">
                        <c:v>48.200132</c:v>
                      </c:pt>
                      <c:pt idx="2118">
                        <c:v>48.200114</c:v>
                      </c:pt>
                      <c:pt idx="2119">
                        <c:v>48.200096</c:v>
                      </c:pt>
                      <c:pt idx="2120">
                        <c:v>48.200077</c:v>
                      </c:pt>
                      <c:pt idx="2121">
                        <c:v>48.200057</c:v>
                      </c:pt>
                      <c:pt idx="2122">
                        <c:v>48.200037</c:v>
                      </c:pt>
                      <c:pt idx="2123">
                        <c:v>48.200016</c:v>
                      </c:pt>
                      <c:pt idx="2124">
                        <c:v>48.199994</c:v>
                      </c:pt>
                      <c:pt idx="2125">
                        <c:v>48.199972</c:v>
                      </c:pt>
                      <c:pt idx="2126">
                        <c:v>48.19995</c:v>
                      </c:pt>
                      <c:pt idx="2127">
                        <c:v>48.199926</c:v>
                      </c:pt>
                      <c:pt idx="2128">
                        <c:v>48.199902</c:v>
                      </c:pt>
                      <c:pt idx="2129">
                        <c:v>48.199878</c:v>
                      </c:pt>
                      <c:pt idx="2130">
                        <c:v>48.199852</c:v>
                      </c:pt>
                      <c:pt idx="2131">
                        <c:v>48.199827</c:v>
                      </c:pt>
                      <c:pt idx="2132">
                        <c:v>48.1998</c:v>
                      </c:pt>
                      <c:pt idx="2133">
                        <c:v>48.199774</c:v>
                      </c:pt>
                      <c:pt idx="2134">
                        <c:v>48.199746</c:v>
                      </c:pt>
                      <c:pt idx="2135">
                        <c:v>48.199718</c:v>
                      </c:pt>
                      <c:pt idx="2136">
                        <c:v>48.199689</c:v>
                      </c:pt>
                      <c:pt idx="2137">
                        <c:v>48.19966</c:v>
                      </c:pt>
                      <c:pt idx="2138">
                        <c:v>48.199631</c:v>
                      </c:pt>
                      <c:pt idx="2139">
                        <c:v>48.1996</c:v>
                      </c:pt>
                      <c:pt idx="2140">
                        <c:v>48.19957</c:v>
                      </c:pt>
                      <c:pt idx="2141">
                        <c:v>48.199538</c:v>
                      </c:pt>
                      <c:pt idx="2142">
                        <c:v>48.199507</c:v>
                      </c:pt>
                      <c:pt idx="2143">
                        <c:v>48.199474</c:v>
                      </c:pt>
                      <c:pt idx="2144">
                        <c:v>48.199442</c:v>
                      </c:pt>
                      <c:pt idx="2145">
                        <c:v>48.199408</c:v>
                      </c:pt>
                      <c:pt idx="2146">
                        <c:v>48.199374</c:v>
                      </c:pt>
                      <c:pt idx="2147">
                        <c:v>48.19934</c:v>
                      </c:pt>
                      <c:pt idx="2148">
                        <c:v>48.199305</c:v>
                      </c:pt>
                      <c:pt idx="2149">
                        <c:v>48.19927</c:v>
                      </c:pt>
                      <c:pt idx="2150">
                        <c:v>48.199234</c:v>
                      </c:pt>
                      <c:pt idx="2151">
                        <c:v>48.199198</c:v>
                      </c:pt>
                      <c:pt idx="2152">
                        <c:v>48.199161</c:v>
                      </c:pt>
                      <c:pt idx="2153">
                        <c:v>48.199124</c:v>
                      </c:pt>
                      <c:pt idx="2154">
                        <c:v>48.199086</c:v>
                      </c:pt>
                      <c:pt idx="2155">
                        <c:v>48.199048</c:v>
                      </c:pt>
                      <c:pt idx="2156">
                        <c:v>48.199009</c:v>
                      </c:pt>
                      <c:pt idx="2157">
                        <c:v>48.19897</c:v>
                      </c:pt>
                      <c:pt idx="2158">
                        <c:v>48.198931</c:v>
                      </c:pt>
                      <c:pt idx="2159">
                        <c:v>48.198891</c:v>
                      </c:pt>
                      <c:pt idx="2160">
                        <c:v>48.198851</c:v>
                      </c:pt>
                      <c:pt idx="2161">
                        <c:v>48.19881</c:v>
                      </c:pt>
                      <c:pt idx="2162">
                        <c:v>48.198769</c:v>
                      </c:pt>
                      <c:pt idx="2163">
                        <c:v>48.198727</c:v>
                      </c:pt>
                      <c:pt idx="2164">
                        <c:v>48.198685</c:v>
                      </c:pt>
                      <c:pt idx="2165">
                        <c:v>48.198643</c:v>
                      </c:pt>
                      <c:pt idx="2166">
                        <c:v>48.1986</c:v>
                      </c:pt>
                      <c:pt idx="2167">
                        <c:v>48.198557</c:v>
                      </c:pt>
                      <c:pt idx="2168">
                        <c:v>48.198513</c:v>
                      </c:pt>
                      <c:pt idx="2169">
                        <c:v>48.198469</c:v>
                      </c:pt>
                      <c:pt idx="2170">
                        <c:v>48.198425</c:v>
                      </c:pt>
                      <c:pt idx="2171">
                        <c:v>48.19838</c:v>
                      </c:pt>
                      <c:pt idx="2172">
                        <c:v>48.198335</c:v>
                      </c:pt>
                      <c:pt idx="2173">
                        <c:v>48.19829</c:v>
                      </c:pt>
                      <c:pt idx="2174">
                        <c:v>48.198244</c:v>
                      </c:pt>
                      <c:pt idx="2175">
                        <c:v>48.198198</c:v>
                      </c:pt>
                      <c:pt idx="2176">
                        <c:v>48.198151</c:v>
                      </c:pt>
                      <c:pt idx="2177">
                        <c:v>48.198105</c:v>
                      </c:pt>
                      <c:pt idx="2178">
                        <c:v>48.198057</c:v>
                      </c:pt>
                      <c:pt idx="2179">
                        <c:v>48.19801</c:v>
                      </c:pt>
                      <c:pt idx="2180">
                        <c:v>48.197962</c:v>
                      </c:pt>
                      <c:pt idx="2181">
                        <c:v>48.197914</c:v>
                      </c:pt>
                      <c:pt idx="2182">
                        <c:v>48.197866</c:v>
                      </c:pt>
                      <c:pt idx="2183">
                        <c:v>48.197817</c:v>
                      </c:pt>
                      <c:pt idx="2184">
                        <c:v>48.197768</c:v>
                      </c:pt>
                      <c:pt idx="2185">
                        <c:v>48.197718</c:v>
                      </c:pt>
                      <c:pt idx="2186">
                        <c:v>48.197669</c:v>
                      </c:pt>
                      <c:pt idx="2187">
                        <c:v>48.197619</c:v>
                      </c:pt>
                      <c:pt idx="2188">
                        <c:v>48.197569</c:v>
                      </c:pt>
                      <c:pt idx="2189">
                        <c:v>48.197518</c:v>
                      </c:pt>
                      <c:pt idx="2190">
                        <c:v>48.197467</c:v>
                      </c:pt>
                      <c:pt idx="2191">
                        <c:v>48.197416</c:v>
                      </c:pt>
                      <c:pt idx="2192">
                        <c:v>48.197365</c:v>
                      </c:pt>
                      <c:pt idx="2193">
                        <c:v>48.197313</c:v>
                      </c:pt>
                      <c:pt idx="2194">
                        <c:v>48.197261</c:v>
                      </c:pt>
                      <c:pt idx="2195">
                        <c:v>48.197209</c:v>
                      </c:pt>
                      <c:pt idx="2196">
                        <c:v>48.197157</c:v>
                      </c:pt>
                      <c:pt idx="2197">
                        <c:v>48.197104</c:v>
                      </c:pt>
                      <c:pt idx="2198">
                        <c:v>48.197052</c:v>
                      </c:pt>
                      <c:pt idx="2199">
                        <c:v>48.196999</c:v>
                      </c:pt>
                      <c:pt idx="2200">
                        <c:v>48.196945</c:v>
                      </c:pt>
                      <c:pt idx="2201">
                        <c:v>48.196892</c:v>
                      </c:pt>
                      <c:pt idx="2202">
                        <c:v>48.196838</c:v>
                      </c:pt>
                      <c:pt idx="2203">
                        <c:v>48.196784</c:v>
                      </c:pt>
                      <c:pt idx="2204">
                        <c:v>48.19673</c:v>
                      </c:pt>
                      <c:pt idx="2205">
                        <c:v>48.196676</c:v>
                      </c:pt>
                      <c:pt idx="2206">
                        <c:v>48.196621</c:v>
                      </c:pt>
                      <c:pt idx="2207">
                        <c:v>48.196567</c:v>
                      </c:pt>
                      <c:pt idx="2208">
                        <c:v>48.196512</c:v>
                      </c:pt>
                      <c:pt idx="2209">
                        <c:v>48.196457</c:v>
                      </c:pt>
                      <c:pt idx="2210">
                        <c:v>48.196402</c:v>
                      </c:pt>
                      <c:pt idx="2211">
                        <c:v>48.196346</c:v>
                      </c:pt>
                      <c:pt idx="2212">
                        <c:v>48.196291</c:v>
                      </c:pt>
                      <c:pt idx="2213">
                        <c:v>48.196235</c:v>
                      </c:pt>
                      <c:pt idx="2214">
                        <c:v>48.196179</c:v>
                      </c:pt>
                      <c:pt idx="2215">
                        <c:v>48.196123</c:v>
                      </c:pt>
                      <c:pt idx="2216">
                        <c:v>48.196067</c:v>
                      </c:pt>
                      <c:pt idx="2217">
                        <c:v>48.19601</c:v>
                      </c:pt>
                      <c:pt idx="2218">
                        <c:v>48.195954</c:v>
                      </c:pt>
                      <c:pt idx="2219">
                        <c:v>48.195897</c:v>
                      </c:pt>
                      <c:pt idx="2220">
                        <c:v>48.19584</c:v>
                      </c:pt>
                      <c:pt idx="2221">
                        <c:v>48.195783</c:v>
                      </c:pt>
                      <c:pt idx="2222">
                        <c:v>48.195726</c:v>
                      </c:pt>
                      <c:pt idx="2223">
                        <c:v>48.195669</c:v>
                      </c:pt>
                      <c:pt idx="2224">
                        <c:v>48.195612</c:v>
                      </c:pt>
                      <c:pt idx="2225">
                        <c:v>48.195555</c:v>
                      </c:pt>
                      <c:pt idx="2226">
                        <c:v>48.195497</c:v>
                      </c:pt>
                      <c:pt idx="2227">
                        <c:v>48.19544</c:v>
                      </c:pt>
                      <c:pt idx="2228">
                        <c:v>48.195382</c:v>
                      </c:pt>
                      <c:pt idx="2229">
                        <c:v>48.195324</c:v>
                      </c:pt>
                      <c:pt idx="2230">
                        <c:v>48.195266</c:v>
                      </c:pt>
                      <c:pt idx="2231">
                        <c:v>48.195209</c:v>
                      </c:pt>
                      <c:pt idx="2232">
                        <c:v>48.195151</c:v>
                      </c:pt>
                      <c:pt idx="2233">
                        <c:v>48.195092</c:v>
                      </c:pt>
                      <c:pt idx="2234">
                        <c:v>48.195034</c:v>
                      </c:pt>
                      <c:pt idx="2235">
                        <c:v>48.194976</c:v>
                      </c:pt>
                      <c:pt idx="2236">
                        <c:v>48.194918</c:v>
                      </c:pt>
                      <c:pt idx="2237">
                        <c:v>48.19486</c:v>
                      </c:pt>
                      <c:pt idx="2238">
                        <c:v>48.194801</c:v>
                      </c:pt>
                      <c:pt idx="2239">
                        <c:v>48.194743</c:v>
                      </c:pt>
                      <c:pt idx="2240">
                        <c:v>48.194684</c:v>
                      </c:pt>
                      <c:pt idx="2241">
                        <c:v>48.194626</c:v>
                      </c:pt>
                      <c:pt idx="2242">
                        <c:v>48.194567</c:v>
                      </c:pt>
                      <c:pt idx="2243">
                        <c:v>48.194509</c:v>
                      </c:pt>
                      <c:pt idx="2244">
                        <c:v>48.19445</c:v>
                      </c:pt>
                      <c:pt idx="2245">
                        <c:v>48.194391</c:v>
                      </c:pt>
                      <c:pt idx="2246">
                        <c:v>48.194333</c:v>
                      </c:pt>
                      <c:pt idx="2247">
                        <c:v>48.194274</c:v>
                      </c:pt>
                      <c:pt idx="2248">
                        <c:v>48.194215</c:v>
                      </c:pt>
                      <c:pt idx="2249">
                        <c:v>48.194157</c:v>
                      </c:pt>
                      <c:pt idx="2250">
                        <c:v>48.194098</c:v>
                      </c:pt>
                      <c:pt idx="2251">
                        <c:v>48.194039</c:v>
                      </c:pt>
                      <c:pt idx="2252">
                        <c:v>48.193981</c:v>
                      </c:pt>
                      <c:pt idx="2253">
                        <c:v>48.193922</c:v>
                      </c:pt>
                      <c:pt idx="2254">
                        <c:v>48.193863</c:v>
                      </c:pt>
                      <c:pt idx="2255">
                        <c:v>48.193804</c:v>
                      </c:pt>
                      <c:pt idx="2256">
                        <c:v>48.193746</c:v>
                      </c:pt>
                      <c:pt idx="2257">
                        <c:v>48.193687</c:v>
                      </c:pt>
                      <c:pt idx="2258">
                        <c:v>48.193629</c:v>
                      </c:pt>
                      <c:pt idx="2259">
                        <c:v>48.19357</c:v>
                      </c:pt>
                      <c:pt idx="2260">
                        <c:v>48.193511</c:v>
                      </c:pt>
                      <c:pt idx="2261">
                        <c:v>48.193453</c:v>
                      </c:pt>
                      <c:pt idx="2262">
                        <c:v>48.193394</c:v>
                      </c:pt>
                      <c:pt idx="2263">
                        <c:v>48.193336</c:v>
                      </c:pt>
                      <c:pt idx="2264">
                        <c:v>48.193278</c:v>
                      </c:pt>
                      <c:pt idx="2265">
                        <c:v>48.193219</c:v>
                      </c:pt>
                      <c:pt idx="2266">
                        <c:v>48.193161</c:v>
                      </c:pt>
                      <c:pt idx="2267">
                        <c:v>48.193103</c:v>
                      </c:pt>
                      <c:pt idx="2268">
                        <c:v>48.193045</c:v>
                      </c:pt>
                      <c:pt idx="2269">
                        <c:v>48.192986</c:v>
                      </c:pt>
                      <c:pt idx="2270">
                        <c:v>48.192928</c:v>
                      </c:pt>
                      <c:pt idx="2271">
                        <c:v>48.19287</c:v>
                      </c:pt>
                      <c:pt idx="2272">
                        <c:v>48.192813</c:v>
                      </c:pt>
                      <c:pt idx="2273">
                        <c:v>48.192755</c:v>
                      </c:pt>
                      <c:pt idx="2274">
                        <c:v>48.192697</c:v>
                      </c:pt>
                      <c:pt idx="2275">
                        <c:v>48.192639</c:v>
                      </c:pt>
                      <c:pt idx="2276">
                        <c:v>48.192582</c:v>
                      </c:pt>
                      <c:pt idx="2277">
                        <c:v>48.192524</c:v>
                      </c:pt>
                      <c:pt idx="2278">
                        <c:v>48.192467</c:v>
                      </c:pt>
                      <c:pt idx="2279">
                        <c:v>48.19241</c:v>
                      </c:pt>
                      <c:pt idx="2280">
                        <c:v>48.192352</c:v>
                      </c:pt>
                      <c:pt idx="2281">
                        <c:v>48.192295</c:v>
                      </c:pt>
                      <c:pt idx="2282">
                        <c:v>48.192238</c:v>
                      </c:pt>
                      <c:pt idx="2283">
                        <c:v>48.192181</c:v>
                      </c:pt>
                      <c:pt idx="2284">
                        <c:v>48.192125</c:v>
                      </c:pt>
                      <c:pt idx="2285">
                        <c:v>48.192068</c:v>
                      </c:pt>
                      <c:pt idx="2286">
                        <c:v>48.192012</c:v>
                      </c:pt>
                      <c:pt idx="2287">
                        <c:v>48.191955</c:v>
                      </c:pt>
                      <c:pt idx="2288">
                        <c:v>48.191899</c:v>
                      </c:pt>
                      <c:pt idx="2289">
                        <c:v>48.191843</c:v>
                      </c:pt>
                      <c:pt idx="2290">
                        <c:v>48.191787</c:v>
                      </c:pt>
                      <c:pt idx="2291">
                        <c:v>48.191731</c:v>
                      </c:pt>
                      <c:pt idx="2292">
                        <c:v>48.191675</c:v>
                      </c:pt>
                      <c:pt idx="2293">
                        <c:v>48.191619</c:v>
                      </c:pt>
                      <c:pt idx="2294">
                        <c:v>48.191564</c:v>
                      </c:pt>
                      <c:pt idx="2295">
                        <c:v>48.191508</c:v>
                      </c:pt>
                      <c:pt idx="2296">
                        <c:v>48.191453</c:v>
                      </c:pt>
                      <c:pt idx="2297">
                        <c:v>48.191398</c:v>
                      </c:pt>
                      <c:pt idx="2298">
                        <c:v>48.191343</c:v>
                      </c:pt>
                      <c:pt idx="2299">
                        <c:v>48.191289</c:v>
                      </c:pt>
                      <c:pt idx="2300">
                        <c:v>48.191234</c:v>
                      </c:pt>
                      <c:pt idx="2301">
                        <c:v>48.19118</c:v>
                      </c:pt>
                      <c:pt idx="2302">
                        <c:v>48.191125</c:v>
                      </c:pt>
                      <c:pt idx="2303">
                        <c:v>48.191071</c:v>
                      </c:pt>
                      <c:pt idx="2304">
                        <c:v>48.191017</c:v>
                      </c:pt>
                      <c:pt idx="2305">
                        <c:v>48.190963</c:v>
                      </c:pt>
                      <c:pt idx="2306">
                        <c:v>48.19091</c:v>
                      </c:pt>
                      <c:pt idx="2307">
                        <c:v>48.190856</c:v>
                      </c:pt>
                      <c:pt idx="2308">
                        <c:v>48.190803</c:v>
                      </c:pt>
                      <c:pt idx="2309">
                        <c:v>48.19075</c:v>
                      </c:pt>
                      <c:pt idx="2310">
                        <c:v>48.190697</c:v>
                      </c:pt>
                      <c:pt idx="2311">
                        <c:v>48.190645</c:v>
                      </c:pt>
                      <c:pt idx="2312">
                        <c:v>48.190592</c:v>
                      </c:pt>
                      <c:pt idx="2313">
                        <c:v>48.19054</c:v>
                      </c:pt>
                      <c:pt idx="2314">
                        <c:v>48.190488</c:v>
                      </c:pt>
                      <c:pt idx="2315">
                        <c:v>48.190436</c:v>
                      </c:pt>
                      <c:pt idx="2316">
                        <c:v>48.190384</c:v>
                      </c:pt>
                      <c:pt idx="2317">
                        <c:v>48.190332</c:v>
                      </c:pt>
                      <c:pt idx="2318">
                        <c:v>48.190281</c:v>
                      </c:pt>
                      <c:pt idx="2319">
                        <c:v>48.19023</c:v>
                      </c:pt>
                      <c:pt idx="2320">
                        <c:v>48.190179</c:v>
                      </c:pt>
                      <c:pt idx="2321">
                        <c:v>48.190128</c:v>
                      </c:pt>
                      <c:pt idx="2322">
                        <c:v>48.190077</c:v>
                      </c:pt>
                      <c:pt idx="2323">
                        <c:v>48.190027</c:v>
                      </c:pt>
                      <c:pt idx="2324">
                        <c:v>48.189977</c:v>
                      </c:pt>
                      <c:pt idx="2325">
                        <c:v>48.189927</c:v>
                      </c:pt>
                      <c:pt idx="2326">
                        <c:v>48.189877</c:v>
                      </c:pt>
                      <c:pt idx="2327">
                        <c:v>48.189828</c:v>
                      </c:pt>
                      <c:pt idx="2328">
                        <c:v>48.189779</c:v>
                      </c:pt>
                      <c:pt idx="2329">
                        <c:v>48.18973</c:v>
                      </c:pt>
                      <c:pt idx="2330">
                        <c:v>48.189681</c:v>
                      </c:pt>
                      <c:pt idx="2331">
                        <c:v>48.189632</c:v>
                      </c:pt>
                      <c:pt idx="2332">
                        <c:v>48.189584</c:v>
                      </c:pt>
                      <c:pt idx="2333">
                        <c:v>48.189536</c:v>
                      </c:pt>
                      <c:pt idx="2334">
                        <c:v>48.189488</c:v>
                      </c:pt>
                      <c:pt idx="2335">
                        <c:v>48.18944</c:v>
                      </c:pt>
                      <c:pt idx="2336">
                        <c:v>48.189393</c:v>
                      </c:pt>
                      <c:pt idx="2337">
                        <c:v>48.189345</c:v>
                      </c:pt>
                      <c:pt idx="2338">
                        <c:v>48.189298</c:v>
                      </c:pt>
                      <c:pt idx="2339">
                        <c:v>48.189252</c:v>
                      </c:pt>
                      <c:pt idx="2340">
                        <c:v>48.189205</c:v>
                      </c:pt>
                      <c:pt idx="2341">
                        <c:v>48.189159</c:v>
                      </c:pt>
                      <c:pt idx="2342">
                        <c:v>48.189113</c:v>
                      </c:pt>
                      <c:pt idx="2343">
                        <c:v>48.189067</c:v>
                      </c:pt>
                      <c:pt idx="2344">
                        <c:v>48.189022</c:v>
                      </c:pt>
                      <c:pt idx="2345">
                        <c:v>48.188976</c:v>
                      </c:pt>
                      <c:pt idx="2346">
                        <c:v>48.188931</c:v>
                      </c:pt>
                      <c:pt idx="2347">
                        <c:v>48.188886</c:v>
                      </c:pt>
                      <c:pt idx="2348">
                        <c:v>48.188842</c:v>
                      </c:pt>
                      <c:pt idx="2349">
                        <c:v>48.188798</c:v>
                      </c:pt>
                      <c:pt idx="2350">
                        <c:v>48.188754</c:v>
                      </c:pt>
                      <c:pt idx="2351">
                        <c:v>48.18871</c:v>
                      </c:pt>
                      <c:pt idx="2352">
                        <c:v>48.188666</c:v>
                      </c:pt>
                      <c:pt idx="2353">
                        <c:v>48.188623</c:v>
                      </c:pt>
                      <c:pt idx="2354">
                        <c:v>48.18858</c:v>
                      </c:pt>
                      <c:pt idx="2355">
                        <c:v>48.188537</c:v>
                      </c:pt>
                      <c:pt idx="2356">
                        <c:v>48.188495</c:v>
                      </c:pt>
                      <c:pt idx="2357">
                        <c:v>48.188453</c:v>
                      </c:pt>
                      <c:pt idx="2358">
                        <c:v>48.188411</c:v>
                      </c:pt>
                      <c:pt idx="2359">
                        <c:v>48.188369</c:v>
                      </c:pt>
                      <c:pt idx="2360">
                        <c:v>48.188328</c:v>
                      </c:pt>
                      <c:pt idx="2361">
                        <c:v>48.188286</c:v>
                      </c:pt>
                      <c:pt idx="2362">
                        <c:v>48.188245</c:v>
                      </c:pt>
                      <c:pt idx="2363">
                        <c:v>48.188205</c:v>
                      </c:pt>
                      <c:pt idx="2364">
                        <c:v>48.188165</c:v>
                      </c:pt>
                      <c:pt idx="2365">
                        <c:v>48.188124</c:v>
                      </c:pt>
                      <c:pt idx="2366">
                        <c:v>48.188085</c:v>
                      </c:pt>
                      <c:pt idx="2367">
                        <c:v>48.188045</c:v>
                      </c:pt>
                      <c:pt idx="2368">
                        <c:v>48.188006</c:v>
                      </c:pt>
                      <c:pt idx="2369">
                        <c:v>48.187967</c:v>
                      </c:pt>
                      <c:pt idx="2370">
                        <c:v>48.187928</c:v>
                      </c:pt>
                      <c:pt idx="2371">
                        <c:v>48.18789</c:v>
                      </c:pt>
                      <c:pt idx="2372">
                        <c:v>48.187851</c:v>
                      </c:pt>
                      <c:pt idx="2373">
                        <c:v>48.187814</c:v>
                      </c:pt>
                      <c:pt idx="2374">
                        <c:v>48.187776</c:v>
                      </c:pt>
                      <c:pt idx="2375">
                        <c:v>48.187739</c:v>
                      </c:pt>
                      <c:pt idx="2376">
                        <c:v>48.187702</c:v>
                      </c:pt>
                      <c:pt idx="2377">
                        <c:v>48.187665</c:v>
                      </c:pt>
                      <c:pt idx="2378">
                        <c:v>48.187628</c:v>
                      </c:pt>
                      <c:pt idx="2379">
                        <c:v>48.187592</c:v>
                      </c:pt>
                      <c:pt idx="2380">
                        <c:v>48.187556</c:v>
                      </c:pt>
                      <c:pt idx="2381">
                        <c:v>48.18752</c:v>
                      </c:pt>
                      <c:pt idx="2382">
                        <c:v>48.187485</c:v>
                      </c:pt>
                      <c:pt idx="2383">
                        <c:v>48.18745</c:v>
                      </c:pt>
                      <c:pt idx="2384">
                        <c:v>48.187415</c:v>
                      </c:pt>
                      <c:pt idx="2385">
                        <c:v>48.187381</c:v>
                      </c:pt>
                      <c:pt idx="2386">
                        <c:v>48.187346</c:v>
                      </c:pt>
                      <c:pt idx="2387">
                        <c:v>48.187313</c:v>
                      </c:pt>
                      <c:pt idx="2388">
                        <c:v>48.187279</c:v>
                      </c:pt>
                      <c:pt idx="2389">
                        <c:v>48.187245</c:v>
                      </c:pt>
                      <c:pt idx="2390">
                        <c:v>48.187212</c:v>
                      </c:pt>
                      <c:pt idx="2391">
                        <c:v>48.18718</c:v>
                      </c:pt>
                      <c:pt idx="2392">
                        <c:v>48.187147</c:v>
                      </c:pt>
                      <c:pt idx="2393">
                        <c:v>48.187115</c:v>
                      </c:pt>
                      <c:pt idx="2394">
                        <c:v>48.187083</c:v>
                      </c:pt>
                      <c:pt idx="2395">
                        <c:v>48.187051</c:v>
                      </c:pt>
                      <c:pt idx="2396">
                        <c:v>48.18702</c:v>
                      </c:pt>
                      <c:pt idx="2397">
                        <c:v>48.186989</c:v>
                      </c:pt>
                      <c:pt idx="2398">
                        <c:v>48.186958</c:v>
                      </c:pt>
                      <c:pt idx="2399">
                        <c:v>48.186928</c:v>
                      </c:pt>
                      <c:pt idx="2400">
                        <c:v>48.186897</c:v>
                      </c:pt>
                      <c:pt idx="2401">
                        <c:v>48.186867</c:v>
                      </c:pt>
                      <c:pt idx="2402">
                        <c:v>48.186838</c:v>
                      </c:pt>
                      <c:pt idx="2403">
                        <c:v>48.186808</c:v>
                      </c:pt>
                      <c:pt idx="2404">
                        <c:v>48.186779</c:v>
                      </c:pt>
                      <c:pt idx="2405">
                        <c:v>48.186751</c:v>
                      </c:pt>
                      <c:pt idx="2406">
                        <c:v>48.186722</c:v>
                      </c:pt>
                      <c:pt idx="2407">
                        <c:v>48.186694</c:v>
                      </c:pt>
                      <c:pt idx="2408">
                        <c:v>48.186666</c:v>
                      </c:pt>
                      <c:pt idx="2409">
                        <c:v>48.186639</c:v>
                      </c:pt>
                      <c:pt idx="2410">
                        <c:v>48.186611</c:v>
                      </c:pt>
                      <c:pt idx="2411">
                        <c:v>48.186584</c:v>
                      </c:pt>
                      <c:pt idx="2412">
                        <c:v>48.186558</c:v>
                      </c:pt>
                      <c:pt idx="2413">
                        <c:v>48.186531</c:v>
                      </c:pt>
                      <c:pt idx="2414">
                        <c:v>48.186505</c:v>
                      </c:pt>
                      <c:pt idx="2415">
                        <c:v>48.186479</c:v>
                      </c:pt>
                      <c:pt idx="2416">
                        <c:v>48.186454</c:v>
                      </c:pt>
                      <c:pt idx="2417">
                        <c:v>48.186428</c:v>
                      </c:pt>
                      <c:pt idx="2418">
                        <c:v>48.186403</c:v>
                      </c:pt>
                      <c:pt idx="2419">
                        <c:v>48.186379</c:v>
                      </c:pt>
                      <c:pt idx="2420">
                        <c:v>48.186354</c:v>
                      </c:pt>
                      <c:pt idx="2421">
                        <c:v>48.18633</c:v>
                      </c:pt>
                      <c:pt idx="2422">
                        <c:v>48.186306</c:v>
                      </c:pt>
                      <c:pt idx="2423">
                        <c:v>48.186283</c:v>
                      </c:pt>
                      <c:pt idx="2424">
                        <c:v>48.186259</c:v>
                      </c:pt>
                      <c:pt idx="2425">
                        <c:v>48.186237</c:v>
                      </c:pt>
                      <c:pt idx="2426">
                        <c:v>48.186214</c:v>
                      </c:pt>
                      <c:pt idx="2427">
                        <c:v>48.186191</c:v>
                      </c:pt>
                      <c:pt idx="2428">
                        <c:v>48.186169</c:v>
                      </c:pt>
                      <c:pt idx="2429">
                        <c:v>48.186148</c:v>
                      </c:pt>
                      <c:pt idx="2430">
                        <c:v>48.186126</c:v>
                      </c:pt>
                      <c:pt idx="2431">
                        <c:v>48.186105</c:v>
                      </c:pt>
                      <c:pt idx="2432">
                        <c:v>48.186084</c:v>
                      </c:pt>
                      <c:pt idx="2433">
                        <c:v>48.186063</c:v>
                      </c:pt>
                      <c:pt idx="2434">
                        <c:v>48.186043</c:v>
                      </c:pt>
                      <c:pt idx="2435">
                        <c:v>48.186023</c:v>
                      </c:pt>
                      <c:pt idx="2436">
                        <c:v>48.186003</c:v>
                      </c:pt>
                      <c:pt idx="2437">
                        <c:v>48.185983</c:v>
                      </c:pt>
                      <c:pt idx="2438">
                        <c:v>48.185964</c:v>
                      </c:pt>
                      <c:pt idx="2439">
                        <c:v>48.185945</c:v>
                      </c:pt>
                      <c:pt idx="2440">
                        <c:v>48.185926</c:v>
                      </c:pt>
                      <c:pt idx="2441">
                        <c:v>48.185908</c:v>
                      </c:pt>
                      <c:pt idx="2442">
                        <c:v>48.18589</c:v>
                      </c:pt>
                      <c:pt idx="2443">
                        <c:v>48.185872</c:v>
                      </c:pt>
                      <c:pt idx="2444">
                        <c:v>48.185854</c:v>
                      </c:pt>
                      <c:pt idx="2445">
                        <c:v>48.185837</c:v>
                      </c:pt>
                      <c:pt idx="2446">
                        <c:v>48.18582</c:v>
                      </c:pt>
                      <c:pt idx="2447">
                        <c:v>48.185803</c:v>
                      </c:pt>
                      <c:pt idx="2448">
                        <c:v>48.185787</c:v>
                      </c:pt>
                      <c:pt idx="2449">
                        <c:v>48.185771</c:v>
                      </c:pt>
                      <c:pt idx="2450">
                        <c:v>48.185755</c:v>
                      </c:pt>
                      <c:pt idx="2451">
                        <c:v>48.185739</c:v>
                      </c:pt>
                      <c:pt idx="2452">
                        <c:v>48.185724</c:v>
                      </c:pt>
                      <c:pt idx="2453">
                        <c:v>48.185709</c:v>
                      </c:pt>
                      <c:pt idx="2454">
                        <c:v>48.185694</c:v>
                      </c:pt>
                      <c:pt idx="2455">
                        <c:v>48.18568</c:v>
                      </c:pt>
                      <c:pt idx="2456">
                        <c:v>48.185665</c:v>
                      </c:pt>
                      <c:pt idx="2457">
                        <c:v>48.185651</c:v>
                      </c:pt>
                      <c:pt idx="2458">
                        <c:v>48.185638</c:v>
                      </c:pt>
                      <c:pt idx="2459">
                        <c:v>48.185624</c:v>
                      </c:pt>
                      <c:pt idx="2460">
                        <c:v>48.185611</c:v>
                      </c:pt>
                      <c:pt idx="2461">
                        <c:v>48.185598</c:v>
                      </c:pt>
                      <c:pt idx="2462">
                        <c:v>48.185585</c:v>
                      </c:pt>
                      <c:pt idx="2463">
                        <c:v>48.185573</c:v>
                      </c:pt>
                      <c:pt idx="2464">
                        <c:v>48.185561</c:v>
                      </c:pt>
                      <c:pt idx="2465">
                        <c:v>48.185549</c:v>
                      </c:pt>
                      <c:pt idx="2466">
                        <c:v>48.185538</c:v>
                      </c:pt>
                      <c:pt idx="2467">
                        <c:v>48.185526</c:v>
                      </c:pt>
                      <c:pt idx="2468">
                        <c:v>48.185515</c:v>
                      </c:pt>
                      <c:pt idx="2469">
                        <c:v>48.185504</c:v>
                      </c:pt>
                      <c:pt idx="2470">
                        <c:v>48.185494</c:v>
                      </c:pt>
                      <c:pt idx="2471">
                        <c:v>48.185484</c:v>
                      </c:pt>
                      <c:pt idx="2472">
                        <c:v>48.185474</c:v>
                      </c:pt>
                      <c:pt idx="2473">
                        <c:v>48.185464</c:v>
                      </c:pt>
                      <c:pt idx="2474">
                        <c:v>48.185454</c:v>
                      </c:pt>
                      <c:pt idx="2475">
                        <c:v>48.185445</c:v>
                      </c:pt>
                      <c:pt idx="2476">
                        <c:v>48.185436</c:v>
                      </c:pt>
                      <c:pt idx="2477">
                        <c:v>48.185427</c:v>
                      </c:pt>
                      <c:pt idx="2478">
                        <c:v>48.185419</c:v>
                      </c:pt>
                      <c:pt idx="2479">
                        <c:v>48.18541</c:v>
                      </c:pt>
                      <c:pt idx="2480">
                        <c:v>48.185403</c:v>
                      </c:pt>
                      <c:pt idx="2481">
                        <c:v>48.185395</c:v>
                      </c:pt>
                      <c:pt idx="2482">
                        <c:v>48.185387</c:v>
                      </c:pt>
                      <c:pt idx="2483">
                        <c:v>48.18538</c:v>
                      </c:pt>
                      <c:pt idx="2484">
                        <c:v>48.185373</c:v>
                      </c:pt>
                      <c:pt idx="2485">
                        <c:v>48.185366</c:v>
                      </c:pt>
                      <c:pt idx="2486">
                        <c:v>48.18536</c:v>
                      </c:pt>
                      <c:pt idx="2487">
                        <c:v>48.185353</c:v>
                      </c:pt>
                      <c:pt idx="2488">
                        <c:v>48.185347</c:v>
                      </c:pt>
                      <c:pt idx="2489">
                        <c:v>48.185342</c:v>
                      </c:pt>
                      <c:pt idx="2490">
                        <c:v>48.185336</c:v>
                      </c:pt>
                      <c:pt idx="2491">
                        <c:v>48.185331</c:v>
                      </c:pt>
                      <c:pt idx="2492">
                        <c:v>48.185326</c:v>
                      </c:pt>
                      <c:pt idx="2493">
                        <c:v>48.185321</c:v>
                      </c:pt>
                      <c:pt idx="2494">
                        <c:v>48.185316</c:v>
                      </c:pt>
                      <c:pt idx="2495">
                        <c:v>48.185312</c:v>
                      </c:pt>
                      <c:pt idx="2496">
                        <c:v>48.185308</c:v>
                      </c:pt>
                      <c:pt idx="2497">
                        <c:v>48.185304</c:v>
                      </c:pt>
                      <c:pt idx="2498">
                        <c:v>48.1853</c:v>
                      </c:pt>
                      <c:pt idx="2499">
                        <c:v>48.185297</c:v>
                      </c:pt>
                      <c:pt idx="2500">
                        <c:v>48.185294</c:v>
                      </c:pt>
                      <c:pt idx="2501">
                        <c:v>48.185291</c:v>
                      </c:pt>
                      <c:pt idx="2502">
                        <c:v>48.185288</c:v>
                      </c:pt>
                      <c:pt idx="2503">
                        <c:v>48.185285</c:v>
                      </c:pt>
                      <c:pt idx="2504">
                        <c:v>48.185283</c:v>
                      </c:pt>
                      <c:pt idx="2505">
                        <c:v>48.185281</c:v>
                      </c:pt>
                      <c:pt idx="2506">
                        <c:v>48.185279</c:v>
                      </c:pt>
                      <c:pt idx="2507">
                        <c:v>48.185277</c:v>
                      </c:pt>
                      <c:pt idx="2508">
                        <c:v>48.185276</c:v>
                      </c:pt>
                      <c:pt idx="2509">
                        <c:v>48.185275</c:v>
                      </c:pt>
                      <c:pt idx="2510">
                        <c:v>48.185274</c:v>
                      </c:pt>
                      <c:pt idx="2511">
                        <c:v>48.185273</c:v>
                      </c:pt>
                      <c:pt idx="2512">
                        <c:v>48.185272</c:v>
                      </c:pt>
                      <c:pt idx="2513">
                        <c:v>48.185272</c:v>
                      </c:pt>
                      <c:pt idx="2514">
                        <c:v>48.185272</c:v>
                      </c:pt>
                      <c:pt idx="2515">
                        <c:v>48.185272</c:v>
                      </c:pt>
                      <c:pt idx="2516">
                        <c:v>48.185272</c:v>
                      </c:pt>
                      <c:pt idx="2517">
                        <c:v>48.185272</c:v>
                      </c:pt>
                      <c:pt idx="2518">
                        <c:v>48.185273</c:v>
                      </c:pt>
                      <c:pt idx="2519">
                        <c:v>48.185274</c:v>
                      </c:pt>
                      <c:pt idx="2520">
                        <c:v>48.185275</c:v>
                      </c:pt>
                      <c:pt idx="2521">
                        <c:v>48.185276</c:v>
                      </c:pt>
                      <c:pt idx="2522">
                        <c:v>48.185278</c:v>
                      </c:pt>
                      <c:pt idx="2523">
                        <c:v>48.185279</c:v>
                      </c:pt>
                      <c:pt idx="2524">
                        <c:v>48.185281</c:v>
                      </c:pt>
                      <c:pt idx="2525">
                        <c:v>48.185283</c:v>
                      </c:pt>
                      <c:pt idx="2526">
                        <c:v>48.185286</c:v>
                      </c:pt>
                      <c:pt idx="2527">
                        <c:v>48.185288</c:v>
                      </c:pt>
                      <c:pt idx="2528">
                        <c:v>48.185291</c:v>
                      </c:pt>
                      <c:pt idx="2529">
                        <c:v>48.185294</c:v>
                      </c:pt>
                      <c:pt idx="2530">
                        <c:v>48.185297</c:v>
                      </c:pt>
                      <c:pt idx="2531">
                        <c:v>48.1853</c:v>
                      </c:pt>
                      <c:pt idx="2532">
                        <c:v>48.185303</c:v>
                      </c:pt>
                      <c:pt idx="2533">
                        <c:v>48.185307</c:v>
                      </c:pt>
                      <c:pt idx="2534">
                        <c:v>48.185311</c:v>
                      </c:pt>
                      <c:pt idx="2535">
                        <c:v>48.185314</c:v>
                      </c:pt>
                      <c:pt idx="2536">
                        <c:v>48.185319</c:v>
                      </c:pt>
                      <c:pt idx="2537">
                        <c:v>48.185323</c:v>
                      </c:pt>
                      <c:pt idx="2538">
                        <c:v>48.185327</c:v>
                      </c:pt>
                      <c:pt idx="2539">
                        <c:v>48.185332</c:v>
                      </c:pt>
                      <c:pt idx="2540">
                        <c:v>48.185337</c:v>
                      </c:pt>
                      <c:pt idx="2541">
                        <c:v>48.185342</c:v>
                      </c:pt>
                      <c:pt idx="2542">
                        <c:v>48.185347</c:v>
                      </c:pt>
                      <c:pt idx="2543">
                        <c:v>48.185352</c:v>
                      </c:pt>
                      <c:pt idx="2544">
                        <c:v>48.185358</c:v>
                      </c:pt>
                      <c:pt idx="2545">
                        <c:v>48.185364</c:v>
                      </c:pt>
                      <c:pt idx="2546">
                        <c:v>48.185369</c:v>
                      </c:pt>
                      <c:pt idx="2547">
                        <c:v>48.185376</c:v>
                      </c:pt>
                      <c:pt idx="2548">
                        <c:v>48.185382</c:v>
                      </c:pt>
                      <c:pt idx="2549">
                        <c:v>48.185388</c:v>
                      </c:pt>
                      <c:pt idx="2550">
                        <c:v>48.185395</c:v>
                      </c:pt>
                      <c:pt idx="2551">
                        <c:v>48.185401</c:v>
                      </c:pt>
                      <c:pt idx="2552">
                        <c:v>48.185408</c:v>
                      </c:pt>
                      <c:pt idx="2553">
                        <c:v>48.185415</c:v>
                      </c:pt>
                      <c:pt idx="2554">
                        <c:v>48.185422</c:v>
                      </c:pt>
                      <c:pt idx="2555">
                        <c:v>48.185429</c:v>
                      </c:pt>
                      <c:pt idx="2556">
                        <c:v>48.185437</c:v>
                      </c:pt>
                      <c:pt idx="2557">
                        <c:v>48.185444</c:v>
                      </c:pt>
                      <c:pt idx="2558">
                        <c:v>48.185452</c:v>
                      </c:pt>
                      <c:pt idx="2559">
                        <c:v>48.18546</c:v>
                      </c:pt>
                      <c:pt idx="2560">
                        <c:v>48.185468</c:v>
                      </c:pt>
                      <c:pt idx="2561">
                        <c:v>48.185476</c:v>
                      </c:pt>
                      <c:pt idx="2562">
                        <c:v>48.185485</c:v>
                      </c:pt>
                      <c:pt idx="2563">
                        <c:v>48.185493</c:v>
                      </c:pt>
                      <c:pt idx="2564">
                        <c:v>48.185502</c:v>
                      </c:pt>
                      <c:pt idx="2565">
                        <c:v>48.18551</c:v>
                      </c:pt>
                      <c:pt idx="2566">
                        <c:v>48.185519</c:v>
                      </c:pt>
                      <c:pt idx="2567">
                        <c:v>48.185528</c:v>
                      </c:pt>
                      <c:pt idx="2568">
                        <c:v>48.185538</c:v>
                      </c:pt>
                      <c:pt idx="2569">
                        <c:v>48.185547</c:v>
                      </c:pt>
                      <c:pt idx="2570">
                        <c:v>48.185556</c:v>
                      </c:pt>
                      <c:pt idx="2571">
                        <c:v>48.185566</c:v>
                      </c:pt>
                      <c:pt idx="2572">
                        <c:v>48.185575</c:v>
                      </c:pt>
                      <c:pt idx="2573">
                        <c:v>48.185585</c:v>
                      </c:pt>
                      <c:pt idx="2574">
                        <c:v>48.185595</c:v>
                      </c:pt>
                      <c:pt idx="2575">
                        <c:v>48.185605</c:v>
                      </c:pt>
                      <c:pt idx="2576">
                        <c:v>48.185615</c:v>
                      </c:pt>
                      <c:pt idx="2577">
                        <c:v>48.185626</c:v>
                      </c:pt>
                      <c:pt idx="2578">
                        <c:v>48.185636</c:v>
                      </c:pt>
                      <c:pt idx="2579">
                        <c:v>48.185647</c:v>
                      </c:pt>
                      <c:pt idx="2580">
                        <c:v>48.185657</c:v>
                      </c:pt>
                      <c:pt idx="2581">
                        <c:v>48.185668</c:v>
                      </c:pt>
                      <c:pt idx="2582">
                        <c:v>48.185679</c:v>
                      </c:pt>
                      <c:pt idx="2583">
                        <c:v>48.18569</c:v>
                      </c:pt>
                      <c:pt idx="2584">
                        <c:v>48.185701</c:v>
                      </c:pt>
                      <c:pt idx="2585">
                        <c:v>48.185712</c:v>
                      </c:pt>
                      <c:pt idx="2586">
                        <c:v>48.185724</c:v>
                      </c:pt>
                      <c:pt idx="2587">
                        <c:v>48.185735</c:v>
                      </c:pt>
                      <c:pt idx="2588">
                        <c:v>48.185747</c:v>
                      </c:pt>
                      <c:pt idx="2589">
                        <c:v>48.185759</c:v>
                      </c:pt>
                      <c:pt idx="2590">
                        <c:v>48.18577</c:v>
                      </c:pt>
                      <c:pt idx="2591">
                        <c:v>48.185782</c:v>
                      </c:pt>
                      <c:pt idx="2592">
                        <c:v>48.185794</c:v>
                      </c:pt>
                      <c:pt idx="2593">
                        <c:v>48.185806</c:v>
                      </c:pt>
                      <c:pt idx="2594">
                        <c:v>48.185818</c:v>
                      </c:pt>
                      <c:pt idx="2595">
                        <c:v>48.185831</c:v>
                      </c:pt>
                      <c:pt idx="2596">
                        <c:v>48.185843</c:v>
                      </c:pt>
                      <c:pt idx="2597">
                        <c:v>48.185855</c:v>
                      </c:pt>
                      <c:pt idx="2598">
                        <c:v>48.185868</c:v>
                      </c:pt>
                      <c:pt idx="2599">
                        <c:v>48.185881</c:v>
                      </c:pt>
                      <c:pt idx="2600">
                        <c:v>48.185893</c:v>
                      </c:pt>
                      <c:pt idx="2601">
                        <c:v>48.185906</c:v>
                      </c:pt>
                      <c:pt idx="2602">
                        <c:v>48.185919</c:v>
                      </c:pt>
                      <c:pt idx="2603">
                        <c:v>48.185932</c:v>
                      </c:pt>
                      <c:pt idx="2604">
                        <c:v>48.185945</c:v>
                      </c:pt>
                      <c:pt idx="2605">
                        <c:v>48.185958</c:v>
                      </c:pt>
                      <c:pt idx="2606">
                        <c:v>48.185971</c:v>
                      </c:pt>
                      <c:pt idx="2607">
                        <c:v>48.185985</c:v>
                      </c:pt>
                      <c:pt idx="2608">
                        <c:v>48.185998</c:v>
                      </c:pt>
                      <c:pt idx="2609">
                        <c:v>48.186012</c:v>
                      </c:pt>
                      <c:pt idx="2610">
                        <c:v>48.186025</c:v>
                      </c:pt>
                      <c:pt idx="2611">
                        <c:v>48.186039</c:v>
                      </c:pt>
                      <c:pt idx="2612">
                        <c:v>48.186052</c:v>
                      </c:pt>
                      <c:pt idx="2613">
                        <c:v>48.186066</c:v>
                      </c:pt>
                      <c:pt idx="2614">
                        <c:v>48.18608</c:v>
                      </c:pt>
                      <c:pt idx="2615">
                        <c:v>48.186094</c:v>
                      </c:pt>
                      <c:pt idx="2616">
                        <c:v>48.186108</c:v>
                      </c:pt>
                      <c:pt idx="2617">
                        <c:v>48.186122</c:v>
                      </c:pt>
                      <c:pt idx="2618">
                        <c:v>48.186136</c:v>
                      </c:pt>
                      <c:pt idx="2619">
                        <c:v>48.18615</c:v>
                      </c:pt>
                      <c:pt idx="2620">
                        <c:v>48.186164</c:v>
                      </c:pt>
                      <c:pt idx="2621">
                        <c:v>48.186179</c:v>
                      </c:pt>
                      <c:pt idx="2622">
                        <c:v>48.186193</c:v>
                      </c:pt>
                      <c:pt idx="2623">
                        <c:v>48.186208</c:v>
                      </c:pt>
                      <c:pt idx="2624">
                        <c:v>48.186222</c:v>
                      </c:pt>
                      <c:pt idx="2625">
                        <c:v>48.186237</c:v>
                      </c:pt>
                      <c:pt idx="2626">
                        <c:v>48.186251</c:v>
                      </c:pt>
                      <c:pt idx="2627">
                        <c:v>48.186266</c:v>
                      </c:pt>
                      <c:pt idx="2628">
                        <c:v>48.18628</c:v>
                      </c:pt>
                      <c:pt idx="2629">
                        <c:v>48.186295</c:v>
                      </c:pt>
                      <c:pt idx="2630">
                        <c:v>48.18631</c:v>
                      </c:pt>
                      <c:pt idx="2631">
                        <c:v>48.186325</c:v>
                      </c:pt>
                      <c:pt idx="2632">
                        <c:v>48.18634</c:v>
                      </c:pt>
                      <c:pt idx="2633">
                        <c:v>48.186355</c:v>
                      </c:pt>
                      <c:pt idx="2634">
                        <c:v>48.18637</c:v>
                      </c:pt>
                      <c:pt idx="2635">
                        <c:v>48.186385</c:v>
                      </c:pt>
                      <c:pt idx="2636">
                        <c:v>48.1864</c:v>
                      </c:pt>
                      <c:pt idx="2637">
                        <c:v>48.186415</c:v>
                      </c:pt>
                      <c:pt idx="2638">
                        <c:v>48.18643</c:v>
                      </c:pt>
                      <c:pt idx="2639">
                        <c:v>48.186445</c:v>
                      </c:pt>
                      <c:pt idx="2640">
                        <c:v>48.18646</c:v>
                      </c:pt>
                      <c:pt idx="2641">
                        <c:v>48.186475</c:v>
                      </c:pt>
                      <c:pt idx="2642">
                        <c:v>48.186491</c:v>
                      </c:pt>
                      <c:pt idx="2643">
                        <c:v>48.186506</c:v>
                      </c:pt>
                      <c:pt idx="2644">
                        <c:v>48.186521</c:v>
                      </c:pt>
                      <c:pt idx="2645">
                        <c:v>48.186537</c:v>
                      </c:pt>
                      <c:pt idx="2646">
                        <c:v>48.186552</c:v>
                      </c:pt>
                      <c:pt idx="2647">
                        <c:v>48.186568</c:v>
                      </c:pt>
                      <c:pt idx="2648">
                        <c:v>48.186583</c:v>
                      </c:pt>
                      <c:pt idx="2649">
                        <c:v>48.186599</c:v>
                      </c:pt>
                      <c:pt idx="2650">
                        <c:v>48.186614</c:v>
                      </c:pt>
                      <c:pt idx="2651">
                        <c:v>48.18663</c:v>
                      </c:pt>
                      <c:pt idx="2652">
                        <c:v>48.186645</c:v>
                      </c:pt>
                      <c:pt idx="2653">
                        <c:v>48.186661</c:v>
                      </c:pt>
                      <c:pt idx="2654">
                        <c:v>48.186676</c:v>
                      </c:pt>
                      <c:pt idx="2655">
                        <c:v>48.186692</c:v>
                      </c:pt>
                      <c:pt idx="2656">
                        <c:v>48.186708</c:v>
                      </c:pt>
                      <c:pt idx="2657">
                        <c:v>48.186723</c:v>
                      </c:pt>
                      <c:pt idx="2658">
                        <c:v>48.186739</c:v>
                      </c:pt>
                      <c:pt idx="2659">
                        <c:v>48.186755</c:v>
                      </c:pt>
                      <c:pt idx="2660">
                        <c:v>48.18677</c:v>
                      </c:pt>
                      <c:pt idx="2661">
                        <c:v>48.186786</c:v>
                      </c:pt>
                      <c:pt idx="2662">
                        <c:v>48.186802</c:v>
                      </c:pt>
                      <c:pt idx="2663">
                        <c:v>48.186817</c:v>
                      </c:pt>
                      <c:pt idx="2664">
                        <c:v>48.186833</c:v>
                      </c:pt>
                      <c:pt idx="2665">
                        <c:v>48.186849</c:v>
                      </c:pt>
                      <c:pt idx="2666">
                        <c:v>48.186865</c:v>
                      </c:pt>
                      <c:pt idx="2667">
                        <c:v>48.18688</c:v>
                      </c:pt>
                      <c:pt idx="2668">
                        <c:v>48.186896</c:v>
                      </c:pt>
                      <c:pt idx="2669">
                        <c:v>48.186912</c:v>
                      </c:pt>
                      <c:pt idx="2670">
                        <c:v>48.186928</c:v>
                      </c:pt>
                      <c:pt idx="2671">
                        <c:v>48.186943</c:v>
                      </c:pt>
                      <c:pt idx="2672">
                        <c:v>48.186959</c:v>
                      </c:pt>
                      <c:pt idx="2673">
                        <c:v>48.186975</c:v>
                      </c:pt>
                      <c:pt idx="2674">
                        <c:v>48.186991</c:v>
                      </c:pt>
                      <c:pt idx="2675">
                        <c:v>48.187007</c:v>
                      </c:pt>
                      <c:pt idx="2676">
                        <c:v>48.187022</c:v>
                      </c:pt>
                      <c:pt idx="2677">
                        <c:v>48.187038</c:v>
                      </c:pt>
                      <c:pt idx="2678">
                        <c:v>48.187054</c:v>
                      </c:pt>
                      <c:pt idx="2679">
                        <c:v>48.18707</c:v>
                      </c:pt>
                      <c:pt idx="2680">
                        <c:v>48.187085</c:v>
                      </c:pt>
                      <c:pt idx="2681">
                        <c:v>48.187101</c:v>
                      </c:pt>
                      <c:pt idx="2682">
                        <c:v>48.187117</c:v>
                      </c:pt>
                      <c:pt idx="2683">
                        <c:v>48.187132</c:v>
                      </c:pt>
                      <c:pt idx="2684">
                        <c:v>48.187148</c:v>
                      </c:pt>
                      <c:pt idx="2685">
                        <c:v>48.187164</c:v>
                      </c:pt>
                      <c:pt idx="2686">
                        <c:v>48.18718</c:v>
                      </c:pt>
                      <c:pt idx="2687">
                        <c:v>48.187195</c:v>
                      </c:pt>
                      <c:pt idx="2688">
                        <c:v>48.187211</c:v>
                      </c:pt>
                      <c:pt idx="2689">
                        <c:v>48.187226</c:v>
                      </c:pt>
                      <c:pt idx="2690">
                        <c:v>48.187242</c:v>
                      </c:pt>
                      <c:pt idx="2691">
                        <c:v>48.187258</c:v>
                      </c:pt>
                      <c:pt idx="2692">
                        <c:v>48.187273</c:v>
                      </c:pt>
                      <c:pt idx="2693">
                        <c:v>48.187289</c:v>
                      </c:pt>
                      <c:pt idx="2694">
                        <c:v>48.187304</c:v>
                      </c:pt>
                      <c:pt idx="2695">
                        <c:v>48.18732</c:v>
                      </c:pt>
                      <c:pt idx="2696">
                        <c:v>48.187335</c:v>
                      </c:pt>
                      <c:pt idx="2697">
                        <c:v>48.187351</c:v>
                      </c:pt>
                      <c:pt idx="2698">
                        <c:v>48.187366</c:v>
                      </c:pt>
                      <c:pt idx="2699">
                        <c:v>48.187382</c:v>
                      </c:pt>
                      <c:pt idx="2700">
                        <c:v>48.187397</c:v>
                      </c:pt>
                      <c:pt idx="2701">
                        <c:v>48.187412</c:v>
                      </c:pt>
                      <c:pt idx="2702">
                        <c:v>48.187428</c:v>
                      </c:pt>
                      <c:pt idx="2703">
                        <c:v>48.187443</c:v>
                      </c:pt>
                      <c:pt idx="2704">
                        <c:v>48.187458</c:v>
                      </c:pt>
                      <c:pt idx="2705">
                        <c:v>48.187474</c:v>
                      </c:pt>
                      <c:pt idx="2706">
                        <c:v>48.187489</c:v>
                      </c:pt>
                      <c:pt idx="2707">
                        <c:v>48.187504</c:v>
                      </c:pt>
                      <c:pt idx="2708">
                        <c:v>48.187519</c:v>
                      </c:pt>
                      <c:pt idx="2709">
                        <c:v>48.187534</c:v>
                      </c:pt>
                      <c:pt idx="2710">
                        <c:v>48.187549</c:v>
                      </c:pt>
                      <c:pt idx="2711">
                        <c:v>48.187564</c:v>
                      </c:pt>
                      <c:pt idx="2712">
                        <c:v>48.187579</c:v>
                      </c:pt>
                      <c:pt idx="2713">
                        <c:v>48.187594</c:v>
                      </c:pt>
                      <c:pt idx="2714">
                        <c:v>48.187609</c:v>
                      </c:pt>
                      <c:pt idx="2715">
                        <c:v>48.187624</c:v>
                      </c:pt>
                      <c:pt idx="2716">
                        <c:v>48.187639</c:v>
                      </c:pt>
                      <c:pt idx="2717">
                        <c:v>48.187654</c:v>
                      </c:pt>
                      <c:pt idx="2718">
                        <c:v>48.187669</c:v>
                      </c:pt>
                      <c:pt idx="2719">
                        <c:v>48.187684</c:v>
                      </c:pt>
                      <c:pt idx="2720">
                        <c:v>48.187698</c:v>
                      </c:pt>
                      <c:pt idx="2721">
                        <c:v>48.187713</c:v>
                      </c:pt>
                      <c:pt idx="2722">
                        <c:v>48.187728</c:v>
                      </c:pt>
                      <c:pt idx="2723">
                        <c:v>48.187742</c:v>
                      </c:pt>
                      <c:pt idx="2724">
                        <c:v>48.187757</c:v>
                      </c:pt>
                      <c:pt idx="2725">
                        <c:v>48.187771</c:v>
                      </c:pt>
                      <c:pt idx="2726">
                        <c:v>48.187786</c:v>
                      </c:pt>
                      <c:pt idx="2727">
                        <c:v>48.1878</c:v>
                      </c:pt>
                      <c:pt idx="2728">
                        <c:v>48.187814</c:v>
                      </c:pt>
                      <c:pt idx="2729">
                        <c:v>48.187829</c:v>
                      </c:pt>
                      <c:pt idx="2730">
                        <c:v>48.187843</c:v>
                      </c:pt>
                      <c:pt idx="2731">
                        <c:v>48.187857</c:v>
                      </c:pt>
                      <c:pt idx="2732">
                        <c:v>48.187871</c:v>
                      </c:pt>
                      <c:pt idx="2733">
                        <c:v>48.187885</c:v>
                      </c:pt>
                      <c:pt idx="2734">
                        <c:v>48.187899</c:v>
                      </c:pt>
                      <c:pt idx="2735">
                        <c:v>48.187913</c:v>
                      </c:pt>
                      <c:pt idx="2736">
                        <c:v>48.187927</c:v>
                      </c:pt>
                      <c:pt idx="2737">
                        <c:v>48.187941</c:v>
                      </c:pt>
                      <c:pt idx="2738">
                        <c:v>48.187955</c:v>
                      </c:pt>
                      <c:pt idx="2739">
                        <c:v>48.187969</c:v>
                      </c:pt>
                      <c:pt idx="2740">
                        <c:v>48.187983</c:v>
                      </c:pt>
                      <c:pt idx="2741">
                        <c:v>48.187996</c:v>
                      </c:pt>
                      <c:pt idx="2742">
                        <c:v>48.18801</c:v>
                      </c:pt>
                      <c:pt idx="2743">
                        <c:v>48.188024</c:v>
                      </c:pt>
                      <c:pt idx="2744">
                        <c:v>48.188037</c:v>
                      </c:pt>
                      <c:pt idx="2745">
                        <c:v>48.188051</c:v>
                      </c:pt>
                      <c:pt idx="2746">
                        <c:v>48.188064</c:v>
                      </c:pt>
                      <c:pt idx="2747">
                        <c:v>48.188077</c:v>
                      </c:pt>
                      <c:pt idx="2748">
                        <c:v>48.188091</c:v>
                      </c:pt>
                      <c:pt idx="2749">
                        <c:v>48.188104</c:v>
                      </c:pt>
                      <c:pt idx="2750">
                        <c:v>48.188117</c:v>
                      </c:pt>
                      <c:pt idx="2751">
                        <c:v>48.18813</c:v>
                      </c:pt>
                      <c:pt idx="2752">
                        <c:v>48.188143</c:v>
                      </c:pt>
                      <c:pt idx="2753">
                        <c:v>48.188156</c:v>
                      </c:pt>
                      <c:pt idx="2754">
                        <c:v>48.188169</c:v>
                      </c:pt>
                      <c:pt idx="2755">
                        <c:v>48.188182</c:v>
                      </c:pt>
                      <c:pt idx="2756">
                        <c:v>48.188195</c:v>
                      </c:pt>
                      <c:pt idx="2757">
                        <c:v>48.188207</c:v>
                      </c:pt>
                      <c:pt idx="2758">
                        <c:v>48.18822</c:v>
                      </c:pt>
                      <c:pt idx="2759">
                        <c:v>48.188233</c:v>
                      </c:pt>
                      <c:pt idx="2760">
                        <c:v>48.188245</c:v>
                      </c:pt>
                      <c:pt idx="2761">
                        <c:v>48.188258</c:v>
                      </c:pt>
                      <c:pt idx="2762">
                        <c:v>48.18827</c:v>
                      </c:pt>
                      <c:pt idx="2763">
                        <c:v>48.188283</c:v>
                      </c:pt>
                      <c:pt idx="2764">
                        <c:v>48.188295</c:v>
                      </c:pt>
                      <c:pt idx="2765">
                        <c:v>48.188307</c:v>
                      </c:pt>
                      <c:pt idx="2766">
                        <c:v>48.188319</c:v>
                      </c:pt>
                      <c:pt idx="2767">
                        <c:v>48.188331</c:v>
                      </c:pt>
                      <c:pt idx="2768">
                        <c:v>48.188343</c:v>
                      </c:pt>
                      <c:pt idx="2769">
                        <c:v>48.188355</c:v>
                      </c:pt>
                      <c:pt idx="2770">
                        <c:v>48.188367</c:v>
                      </c:pt>
                      <c:pt idx="2771">
                        <c:v>48.188379</c:v>
                      </c:pt>
                      <c:pt idx="2772">
                        <c:v>48.188391</c:v>
                      </c:pt>
                      <c:pt idx="2773">
                        <c:v>48.188402</c:v>
                      </c:pt>
                      <c:pt idx="2774">
                        <c:v>48.188414</c:v>
                      </c:pt>
                      <c:pt idx="2775">
                        <c:v>48.188425</c:v>
                      </c:pt>
                      <c:pt idx="2776">
                        <c:v>48.188437</c:v>
                      </c:pt>
                      <c:pt idx="2777">
                        <c:v>48.188448</c:v>
                      </c:pt>
                      <c:pt idx="2778">
                        <c:v>48.18846</c:v>
                      </c:pt>
                      <c:pt idx="2779">
                        <c:v>48.188471</c:v>
                      </c:pt>
                      <c:pt idx="2780">
                        <c:v>48.188482</c:v>
                      </c:pt>
                      <c:pt idx="2781">
                        <c:v>48.188493</c:v>
                      </c:pt>
                      <c:pt idx="2782">
                        <c:v>48.188504</c:v>
                      </c:pt>
                      <c:pt idx="2783">
                        <c:v>48.188515</c:v>
                      </c:pt>
                      <c:pt idx="2784">
                        <c:v>48.188526</c:v>
                      </c:pt>
                      <c:pt idx="2785">
                        <c:v>48.188537</c:v>
                      </c:pt>
                      <c:pt idx="2786">
                        <c:v>48.188548</c:v>
                      </c:pt>
                      <c:pt idx="2787">
                        <c:v>48.188558</c:v>
                      </c:pt>
                      <c:pt idx="2788">
                        <c:v>48.188569</c:v>
                      </c:pt>
                      <c:pt idx="2789">
                        <c:v>48.18858</c:v>
                      </c:pt>
                      <c:pt idx="2790">
                        <c:v>48.18859</c:v>
                      </c:pt>
                      <c:pt idx="2791">
                        <c:v>48.1886</c:v>
                      </c:pt>
                      <c:pt idx="2792">
                        <c:v>48.188611</c:v>
                      </c:pt>
                      <c:pt idx="2793">
                        <c:v>48.188621</c:v>
                      </c:pt>
                      <c:pt idx="2794">
                        <c:v>48.188631</c:v>
                      </c:pt>
                      <c:pt idx="2795">
                        <c:v>48.188641</c:v>
                      </c:pt>
                      <c:pt idx="2796">
                        <c:v>48.188651</c:v>
                      </c:pt>
                      <c:pt idx="2797">
                        <c:v>48.188661</c:v>
                      </c:pt>
                      <c:pt idx="2798">
                        <c:v>48.188671</c:v>
                      </c:pt>
                      <c:pt idx="2799">
                        <c:v>48.188681</c:v>
                      </c:pt>
                      <c:pt idx="2800">
                        <c:v>48.18869</c:v>
                      </c:pt>
                      <c:pt idx="2801">
                        <c:v>48.1887</c:v>
                      </c:pt>
                      <c:pt idx="2802">
                        <c:v>48.18871</c:v>
                      </c:pt>
                      <c:pt idx="2803">
                        <c:v>48.188719</c:v>
                      </c:pt>
                      <c:pt idx="2804">
                        <c:v>48.188729</c:v>
                      </c:pt>
                      <c:pt idx="2805">
                        <c:v>48.188738</c:v>
                      </c:pt>
                      <c:pt idx="2806">
                        <c:v>48.188747</c:v>
                      </c:pt>
                      <c:pt idx="2807">
                        <c:v>48.188756</c:v>
                      </c:pt>
                      <c:pt idx="2808">
                        <c:v>48.188765</c:v>
                      </c:pt>
                      <c:pt idx="2809">
                        <c:v>48.188774</c:v>
                      </c:pt>
                      <c:pt idx="2810">
                        <c:v>48.188783</c:v>
                      </c:pt>
                      <c:pt idx="2811">
                        <c:v>48.188792</c:v>
                      </c:pt>
                      <c:pt idx="2812">
                        <c:v>48.188801</c:v>
                      </c:pt>
                      <c:pt idx="2813">
                        <c:v>48.18881</c:v>
                      </c:pt>
                      <c:pt idx="2814">
                        <c:v>48.188818</c:v>
                      </c:pt>
                      <c:pt idx="2815">
                        <c:v>48.188827</c:v>
                      </c:pt>
                      <c:pt idx="2816">
                        <c:v>48.188835</c:v>
                      </c:pt>
                      <c:pt idx="2817">
                        <c:v>48.188844</c:v>
                      </c:pt>
                      <c:pt idx="2818">
                        <c:v>48.188852</c:v>
                      </c:pt>
                      <c:pt idx="2819">
                        <c:v>48.18886</c:v>
                      </c:pt>
                      <c:pt idx="2820">
                        <c:v>48.188868</c:v>
                      </c:pt>
                      <c:pt idx="2821">
                        <c:v>48.188877</c:v>
                      </c:pt>
                      <c:pt idx="2822">
                        <c:v>48.188885</c:v>
                      </c:pt>
                      <c:pt idx="2823">
                        <c:v>48.188892</c:v>
                      </c:pt>
                      <c:pt idx="2824">
                        <c:v>48.1889</c:v>
                      </c:pt>
                      <c:pt idx="2825">
                        <c:v>48.188908</c:v>
                      </c:pt>
                      <c:pt idx="2826">
                        <c:v>48.188916</c:v>
                      </c:pt>
                      <c:pt idx="2827">
                        <c:v>48.188923</c:v>
                      </c:pt>
                      <c:pt idx="2828">
                        <c:v>48.188931</c:v>
                      </c:pt>
                      <c:pt idx="2829">
                        <c:v>48.188938</c:v>
                      </c:pt>
                      <c:pt idx="2830">
                        <c:v>48.188946</c:v>
                      </c:pt>
                      <c:pt idx="2831">
                        <c:v>48.188953</c:v>
                      </c:pt>
                      <c:pt idx="2832">
                        <c:v>48.18896</c:v>
                      </c:pt>
                      <c:pt idx="2833">
                        <c:v>48.188967</c:v>
                      </c:pt>
                      <c:pt idx="2834">
                        <c:v>48.188974</c:v>
                      </c:pt>
                      <c:pt idx="2835">
                        <c:v>48.188981</c:v>
                      </c:pt>
                      <c:pt idx="2836">
                        <c:v>48.188988</c:v>
                      </c:pt>
                      <c:pt idx="2837">
                        <c:v>48.188995</c:v>
                      </c:pt>
                      <c:pt idx="2838">
                        <c:v>48.189002</c:v>
                      </c:pt>
                      <c:pt idx="2839">
                        <c:v>48.189009</c:v>
                      </c:pt>
                      <c:pt idx="2840">
                        <c:v>48.189015</c:v>
                      </c:pt>
                      <c:pt idx="2841">
                        <c:v>48.189022</c:v>
                      </c:pt>
                      <c:pt idx="2842">
                        <c:v>48.189028</c:v>
                      </c:pt>
                      <c:pt idx="2843">
                        <c:v>48.189035</c:v>
                      </c:pt>
                      <c:pt idx="2844">
                        <c:v>48.189041</c:v>
                      </c:pt>
                      <c:pt idx="2845">
                        <c:v>48.189047</c:v>
                      </c:pt>
                      <c:pt idx="2846">
                        <c:v>48.189053</c:v>
                      </c:pt>
                      <c:pt idx="2847">
                        <c:v>48.189059</c:v>
                      </c:pt>
                      <c:pt idx="2848">
                        <c:v>48.189065</c:v>
                      </c:pt>
                      <c:pt idx="2849">
                        <c:v>48.189071</c:v>
                      </c:pt>
                      <c:pt idx="2850">
                        <c:v>48.189077</c:v>
                      </c:pt>
                      <c:pt idx="2851">
                        <c:v>48.189083</c:v>
                      </c:pt>
                      <c:pt idx="2852">
                        <c:v>48.189088</c:v>
                      </c:pt>
                      <c:pt idx="2853">
                        <c:v>48.189094</c:v>
                      </c:pt>
                      <c:pt idx="2854">
                        <c:v>48.189099</c:v>
                      </c:pt>
                      <c:pt idx="2855">
                        <c:v>48.189105</c:v>
                      </c:pt>
                      <c:pt idx="2856">
                        <c:v>48.18911</c:v>
                      </c:pt>
                      <c:pt idx="2857">
                        <c:v>48.189115</c:v>
                      </c:pt>
                      <c:pt idx="2858">
                        <c:v>48.189121</c:v>
                      </c:pt>
                      <c:pt idx="2859">
                        <c:v>48.189126</c:v>
                      </c:pt>
                      <c:pt idx="2860">
                        <c:v>48.189131</c:v>
                      </c:pt>
                      <c:pt idx="2861">
                        <c:v>48.189136</c:v>
                      </c:pt>
                      <c:pt idx="2862">
                        <c:v>48.189141</c:v>
                      </c:pt>
                      <c:pt idx="2863">
                        <c:v>48.189146</c:v>
                      </c:pt>
                      <c:pt idx="2864">
                        <c:v>48.18915</c:v>
                      </c:pt>
                      <c:pt idx="2865">
                        <c:v>48.189155</c:v>
                      </c:pt>
                      <c:pt idx="2866">
                        <c:v>48.18916</c:v>
                      </c:pt>
                      <c:pt idx="2867">
                        <c:v>48.189164</c:v>
                      </c:pt>
                      <c:pt idx="2868">
                        <c:v>48.189169</c:v>
                      </c:pt>
                      <c:pt idx="2869">
                        <c:v>48.189173</c:v>
                      </c:pt>
                      <c:pt idx="2870">
                        <c:v>48.189177</c:v>
                      </c:pt>
                      <c:pt idx="2871">
                        <c:v>48.189181</c:v>
                      </c:pt>
                      <c:pt idx="2872">
                        <c:v>48.189186</c:v>
                      </c:pt>
                      <c:pt idx="2873">
                        <c:v>48.18919</c:v>
                      </c:pt>
                      <c:pt idx="2874">
                        <c:v>48.189194</c:v>
                      </c:pt>
                      <c:pt idx="2875">
                        <c:v>48.189198</c:v>
                      </c:pt>
                      <c:pt idx="2876">
                        <c:v>48.189201</c:v>
                      </c:pt>
                      <c:pt idx="2877">
                        <c:v>48.189205</c:v>
                      </c:pt>
                      <c:pt idx="2878">
                        <c:v>48.189209</c:v>
                      </c:pt>
                      <c:pt idx="2879">
                        <c:v>48.189213</c:v>
                      </c:pt>
                      <c:pt idx="2880">
                        <c:v>48.189216</c:v>
                      </c:pt>
                      <c:pt idx="2881">
                        <c:v>48.18922</c:v>
                      </c:pt>
                      <c:pt idx="2882">
                        <c:v>48.189223</c:v>
                      </c:pt>
                      <c:pt idx="2883">
                        <c:v>48.189226</c:v>
                      </c:pt>
                      <c:pt idx="2884">
                        <c:v>48.18923</c:v>
                      </c:pt>
                      <c:pt idx="2885">
                        <c:v>48.189233</c:v>
                      </c:pt>
                      <c:pt idx="2886">
                        <c:v>48.189236</c:v>
                      </c:pt>
                      <c:pt idx="2887">
                        <c:v>48.189239</c:v>
                      </c:pt>
                      <c:pt idx="2888">
                        <c:v>48.189242</c:v>
                      </c:pt>
                      <c:pt idx="2889">
                        <c:v>48.189245</c:v>
                      </c:pt>
                      <c:pt idx="2890">
                        <c:v>48.189248</c:v>
                      </c:pt>
                      <c:pt idx="2891">
                        <c:v>48.189251</c:v>
                      </c:pt>
                      <c:pt idx="2892">
                        <c:v>48.189253</c:v>
                      </c:pt>
                      <c:pt idx="2893">
                        <c:v>48.189256</c:v>
                      </c:pt>
                      <c:pt idx="2894">
                        <c:v>48.189259</c:v>
                      </c:pt>
                      <c:pt idx="2895">
                        <c:v>48.189261</c:v>
                      </c:pt>
                      <c:pt idx="2896">
                        <c:v>48.189263</c:v>
                      </c:pt>
                      <c:pt idx="2897">
                        <c:v>48.189266</c:v>
                      </c:pt>
                      <c:pt idx="2898">
                        <c:v>48.189268</c:v>
                      </c:pt>
                      <c:pt idx="2899">
                        <c:v>48.18927</c:v>
                      </c:pt>
                      <c:pt idx="2900">
                        <c:v>48.189272</c:v>
                      </c:pt>
                      <c:pt idx="2901">
                        <c:v>48.189275</c:v>
                      </c:pt>
                      <c:pt idx="2902">
                        <c:v>48.189277</c:v>
                      </c:pt>
                      <c:pt idx="2903">
                        <c:v>48.189279</c:v>
                      </c:pt>
                      <c:pt idx="2904">
                        <c:v>48.18928</c:v>
                      </c:pt>
                      <c:pt idx="2905">
                        <c:v>48.189282</c:v>
                      </c:pt>
                      <c:pt idx="2906">
                        <c:v>48.189284</c:v>
                      </c:pt>
                      <c:pt idx="2907">
                        <c:v>48.189286</c:v>
                      </c:pt>
                      <c:pt idx="2908">
                        <c:v>48.189287</c:v>
                      </c:pt>
                      <c:pt idx="2909">
                        <c:v>48.189289</c:v>
                      </c:pt>
                      <c:pt idx="2910">
                        <c:v>48.18929</c:v>
                      </c:pt>
                      <c:pt idx="2911">
                        <c:v>48.189292</c:v>
                      </c:pt>
                      <c:pt idx="2912">
                        <c:v>48.189293</c:v>
                      </c:pt>
                      <c:pt idx="2913">
                        <c:v>48.189295</c:v>
                      </c:pt>
                      <c:pt idx="2914">
                        <c:v>48.189296</c:v>
                      </c:pt>
                      <c:pt idx="2915">
                        <c:v>48.189297</c:v>
                      </c:pt>
                      <c:pt idx="2916">
                        <c:v>48.189298</c:v>
                      </c:pt>
                      <c:pt idx="2917">
                        <c:v>48.189299</c:v>
                      </c:pt>
                      <c:pt idx="2918">
                        <c:v>48.1893</c:v>
                      </c:pt>
                      <c:pt idx="2919">
                        <c:v>48.189301</c:v>
                      </c:pt>
                      <c:pt idx="2920">
                        <c:v>48.189302</c:v>
                      </c:pt>
                      <c:pt idx="2921">
                        <c:v>48.189303</c:v>
                      </c:pt>
                      <c:pt idx="2922">
                        <c:v>48.189303</c:v>
                      </c:pt>
                      <c:pt idx="2923">
                        <c:v>48.189304</c:v>
                      </c:pt>
                      <c:pt idx="2924">
                        <c:v>48.189305</c:v>
                      </c:pt>
                      <c:pt idx="2925">
                        <c:v>48.189305</c:v>
                      </c:pt>
                      <c:pt idx="2926">
                        <c:v>48.189306</c:v>
                      </c:pt>
                      <c:pt idx="2927">
                        <c:v>48.189306</c:v>
                      </c:pt>
                      <c:pt idx="2928">
                        <c:v>48.189307</c:v>
                      </c:pt>
                      <c:pt idx="2929">
                        <c:v>48.189307</c:v>
                      </c:pt>
                      <c:pt idx="2930">
                        <c:v>48.189307</c:v>
                      </c:pt>
                      <c:pt idx="2931">
                        <c:v>48.189307</c:v>
                      </c:pt>
                      <c:pt idx="2932">
                        <c:v>48.189308</c:v>
                      </c:pt>
                      <c:pt idx="2933">
                        <c:v>48.189308</c:v>
                      </c:pt>
                      <c:pt idx="2934">
                        <c:v>48.189308</c:v>
                      </c:pt>
                      <c:pt idx="2935">
                        <c:v>48.189308</c:v>
                      </c:pt>
                      <c:pt idx="2936">
                        <c:v>48.189308</c:v>
                      </c:pt>
                      <c:pt idx="2937">
                        <c:v>48.189308</c:v>
                      </c:pt>
                      <c:pt idx="2938">
                        <c:v>48.189307</c:v>
                      </c:pt>
                      <c:pt idx="2939">
                        <c:v>48.189307</c:v>
                      </c:pt>
                      <c:pt idx="2940">
                        <c:v>48.189307</c:v>
                      </c:pt>
                      <c:pt idx="2941">
                        <c:v>48.189306</c:v>
                      </c:pt>
                      <c:pt idx="2942">
                        <c:v>48.189306</c:v>
                      </c:pt>
                      <c:pt idx="2943">
                        <c:v>48.189306</c:v>
                      </c:pt>
                      <c:pt idx="2944">
                        <c:v>48.189305</c:v>
                      </c:pt>
                      <c:pt idx="2945">
                        <c:v>48.189305</c:v>
                      </c:pt>
                      <c:pt idx="2946">
                        <c:v>48.189304</c:v>
                      </c:pt>
                      <c:pt idx="2947">
                        <c:v>48.189303</c:v>
                      </c:pt>
                      <c:pt idx="2948">
                        <c:v>48.189303</c:v>
                      </c:pt>
                      <c:pt idx="2949">
                        <c:v>48.189302</c:v>
                      </c:pt>
                      <c:pt idx="2950">
                        <c:v>48.189301</c:v>
                      </c:pt>
                      <c:pt idx="2951">
                        <c:v>48.1893</c:v>
                      </c:pt>
                      <c:pt idx="2952">
                        <c:v>48.189299</c:v>
                      </c:pt>
                      <c:pt idx="2953">
                        <c:v>48.189298</c:v>
                      </c:pt>
                      <c:pt idx="2954">
                        <c:v>48.189297</c:v>
                      </c:pt>
                      <c:pt idx="2955">
                        <c:v>48.189296</c:v>
                      </c:pt>
                      <c:pt idx="2956">
                        <c:v>48.189295</c:v>
                      </c:pt>
                      <c:pt idx="2957">
                        <c:v>48.189294</c:v>
                      </c:pt>
                      <c:pt idx="2958">
                        <c:v>48.189293</c:v>
                      </c:pt>
                      <c:pt idx="2959">
                        <c:v>48.189291</c:v>
                      </c:pt>
                      <c:pt idx="2960">
                        <c:v>48.18929</c:v>
                      </c:pt>
                      <c:pt idx="2961">
                        <c:v>48.189289</c:v>
                      </c:pt>
                      <c:pt idx="2962">
                        <c:v>48.189287</c:v>
                      </c:pt>
                      <c:pt idx="2963">
                        <c:v>48.189286</c:v>
                      </c:pt>
                      <c:pt idx="2964">
                        <c:v>48.189284</c:v>
                      </c:pt>
                      <c:pt idx="2965">
                        <c:v>48.189283</c:v>
                      </c:pt>
                      <c:pt idx="2966">
                        <c:v>48.189281</c:v>
                      </c:pt>
                      <c:pt idx="2967">
                        <c:v>48.189279</c:v>
                      </c:pt>
                      <c:pt idx="2968">
                        <c:v>48.189278</c:v>
                      </c:pt>
                      <c:pt idx="2969">
                        <c:v>48.189276</c:v>
                      </c:pt>
                      <c:pt idx="2970">
                        <c:v>48.189274</c:v>
                      </c:pt>
                      <c:pt idx="2971">
                        <c:v>48.189272</c:v>
                      </c:pt>
                      <c:pt idx="2972">
                        <c:v>48.189271</c:v>
                      </c:pt>
                      <c:pt idx="2973">
                        <c:v>48.189269</c:v>
                      </c:pt>
                      <c:pt idx="2974">
                        <c:v>48.189267</c:v>
                      </c:pt>
                      <c:pt idx="2975">
                        <c:v>48.189265</c:v>
                      </c:pt>
                      <c:pt idx="2976">
                        <c:v>48.189263</c:v>
                      </c:pt>
                      <c:pt idx="2977">
                        <c:v>48.189261</c:v>
                      </c:pt>
                      <c:pt idx="2978">
                        <c:v>48.189259</c:v>
                      </c:pt>
                      <c:pt idx="2979">
                        <c:v>48.189256</c:v>
                      </c:pt>
                      <c:pt idx="2980">
                        <c:v>48.189254</c:v>
                      </c:pt>
                      <c:pt idx="2981">
                        <c:v>48.189252</c:v>
                      </c:pt>
                      <c:pt idx="2982">
                        <c:v>48.18925</c:v>
                      </c:pt>
                      <c:pt idx="2983">
                        <c:v>48.189247</c:v>
                      </c:pt>
                      <c:pt idx="2984">
                        <c:v>48.189245</c:v>
                      </c:pt>
                      <c:pt idx="2985">
                        <c:v>48.189243</c:v>
                      </c:pt>
                      <c:pt idx="2986">
                        <c:v>48.18924</c:v>
                      </c:pt>
                      <c:pt idx="2987">
                        <c:v>48.189238</c:v>
                      </c:pt>
                      <c:pt idx="2988">
                        <c:v>48.189235</c:v>
                      </c:pt>
                      <c:pt idx="2989">
                        <c:v>48.189233</c:v>
                      </c:pt>
                      <c:pt idx="2990">
                        <c:v>48.18923</c:v>
                      </c:pt>
                      <c:pt idx="2991">
                        <c:v>48.189228</c:v>
                      </c:pt>
                      <c:pt idx="2992">
                        <c:v>48.189225</c:v>
                      </c:pt>
                      <c:pt idx="2993">
                        <c:v>48.189222</c:v>
                      </c:pt>
                      <c:pt idx="2994">
                        <c:v>48.18922</c:v>
                      </c:pt>
                      <c:pt idx="2995">
                        <c:v>48.189217</c:v>
                      </c:pt>
                      <c:pt idx="2996">
                        <c:v>48.189214</c:v>
                      </c:pt>
                      <c:pt idx="2997">
                        <c:v>48.189211</c:v>
                      </c:pt>
                      <c:pt idx="2998">
                        <c:v>48.189209</c:v>
                      </c:pt>
                      <c:pt idx="2999">
                        <c:v>48.189206</c:v>
                      </c:pt>
                      <c:pt idx="3000">
                        <c:v>48.189203</c:v>
                      </c:pt>
                      <c:pt idx="3001">
                        <c:v>48.1892</c:v>
                      </c:pt>
                      <c:pt idx="3002">
                        <c:v>48.189197</c:v>
                      </c:pt>
                      <c:pt idx="3003">
                        <c:v>48.189194</c:v>
                      </c:pt>
                      <c:pt idx="3004">
                        <c:v>48.189191</c:v>
                      </c:pt>
                      <c:pt idx="3005">
                        <c:v>48.189188</c:v>
                      </c:pt>
                      <c:pt idx="3006">
                        <c:v>48.189185</c:v>
                      </c:pt>
                      <c:pt idx="3007">
                        <c:v>48.189182</c:v>
                      </c:pt>
                      <c:pt idx="3008">
                        <c:v>48.189178</c:v>
                      </c:pt>
                      <c:pt idx="3009">
                        <c:v>48.189175</c:v>
                      </c:pt>
                      <c:pt idx="3010">
                        <c:v>48.189172</c:v>
                      </c:pt>
                      <c:pt idx="3011">
                        <c:v>48.189169</c:v>
                      </c:pt>
                      <c:pt idx="3012">
                        <c:v>48.189166</c:v>
                      </c:pt>
                      <c:pt idx="3013">
                        <c:v>48.189162</c:v>
                      </c:pt>
                      <c:pt idx="3014">
                        <c:v>48.189159</c:v>
                      </c:pt>
                      <c:pt idx="3015">
                        <c:v>48.189156</c:v>
                      </c:pt>
                      <c:pt idx="3016">
                        <c:v>48.189152</c:v>
                      </c:pt>
                      <c:pt idx="3017">
                        <c:v>48.189149</c:v>
                      </c:pt>
                      <c:pt idx="3018">
                        <c:v>48.189146</c:v>
                      </c:pt>
                      <c:pt idx="3019">
                        <c:v>48.189142</c:v>
                      </c:pt>
                      <c:pt idx="3020">
                        <c:v>48.189139</c:v>
                      </c:pt>
                      <c:pt idx="3021">
                        <c:v>48.189135</c:v>
                      </c:pt>
                      <c:pt idx="3022">
                        <c:v>48.189132</c:v>
                      </c:pt>
                      <c:pt idx="3023">
                        <c:v>48.189128</c:v>
                      </c:pt>
                      <c:pt idx="3024">
                        <c:v>48.189125</c:v>
                      </c:pt>
                      <c:pt idx="3025">
                        <c:v>48.189121</c:v>
                      </c:pt>
                      <c:pt idx="3026">
                        <c:v>48.189117</c:v>
                      </c:pt>
                      <c:pt idx="3027">
                        <c:v>48.189114</c:v>
                      </c:pt>
                      <c:pt idx="3028">
                        <c:v>48.18911</c:v>
                      </c:pt>
                      <c:pt idx="3029">
                        <c:v>48.189106</c:v>
                      </c:pt>
                      <c:pt idx="3030">
                        <c:v>48.189103</c:v>
                      </c:pt>
                      <c:pt idx="3031">
                        <c:v>48.189099</c:v>
                      </c:pt>
                      <c:pt idx="3032">
                        <c:v>48.189095</c:v>
                      </c:pt>
                      <c:pt idx="3033">
                        <c:v>48.189092</c:v>
                      </c:pt>
                      <c:pt idx="3034">
                        <c:v>48.189088</c:v>
                      </c:pt>
                      <c:pt idx="3035">
                        <c:v>48.189084</c:v>
                      </c:pt>
                      <c:pt idx="3036">
                        <c:v>48.18908</c:v>
                      </c:pt>
                      <c:pt idx="3037">
                        <c:v>48.189076</c:v>
                      </c:pt>
                      <c:pt idx="3038">
                        <c:v>48.189073</c:v>
                      </c:pt>
                      <c:pt idx="3039">
                        <c:v>48.189069</c:v>
                      </c:pt>
                      <c:pt idx="3040">
                        <c:v>48.189065</c:v>
                      </c:pt>
                      <c:pt idx="3041">
                        <c:v>48.189061</c:v>
                      </c:pt>
                      <c:pt idx="3042">
                        <c:v>48.189057</c:v>
                      </c:pt>
                      <c:pt idx="3043">
                        <c:v>48.189053</c:v>
                      </c:pt>
                      <c:pt idx="3044">
                        <c:v>48.189049</c:v>
                      </c:pt>
                      <c:pt idx="3045">
                        <c:v>48.189045</c:v>
                      </c:pt>
                      <c:pt idx="3046">
                        <c:v>48.189041</c:v>
                      </c:pt>
                      <c:pt idx="3047">
                        <c:v>48.189037</c:v>
                      </c:pt>
                      <c:pt idx="3048">
                        <c:v>48.189033</c:v>
                      </c:pt>
                      <c:pt idx="3049">
                        <c:v>48.189029</c:v>
                      </c:pt>
                      <c:pt idx="3050">
                        <c:v>48.189025</c:v>
                      </c:pt>
                      <c:pt idx="3051">
                        <c:v>48.189021</c:v>
                      </c:pt>
                      <c:pt idx="3052">
                        <c:v>48.189017</c:v>
                      </c:pt>
                      <c:pt idx="3053">
                        <c:v>48.189013</c:v>
                      </c:pt>
                      <c:pt idx="3054">
                        <c:v>48.189009</c:v>
                      </c:pt>
                      <c:pt idx="3055">
                        <c:v>48.189005</c:v>
                      </c:pt>
                      <c:pt idx="3056">
                        <c:v>48.189001</c:v>
                      </c:pt>
                      <c:pt idx="3057">
                        <c:v>48.188997</c:v>
                      </c:pt>
                      <c:pt idx="3058">
                        <c:v>48.188993</c:v>
                      </c:pt>
                      <c:pt idx="3059">
                        <c:v>48.188989</c:v>
                      </c:pt>
                      <c:pt idx="3060">
                        <c:v>48.188984</c:v>
                      </c:pt>
                      <c:pt idx="3061">
                        <c:v>48.18898</c:v>
                      </c:pt>
                      <c:pt idx="3062">
                        <c:v>48.188976</c:v>
                      </c:pt>
                      <c:pt idx="3063">
                        <c:v>48.188972</c:v>
                      </c:pt>
                      <c:pt idx="3064">
                        <c:v>48.188968</c:v>
                      </c:pt>
                      <c:pt idx="3065">
                        <c:v>48.188964</c:v>
                      </c:pt>
                      <c:pt idx="3066">
                        <c:v>48.188959</c:v>
                      </c:pt>
                      <c:pt idx="3067">
                        <c:v>48.188955</c:v>
                      </c:pt>
                      <c:pt idx="3068">
                        <c:v>48.188951</c:v>
                      </c:pt>
                      <c:pt idx="3069">
                        <c:v>48.188947</c:v>
                      </c:pt>
                      <c:pt idx="3070">
                        <c:v>48.188943</c:v>
                      </c:pt>
                      <c:pt idx="3071">
                        <c:v>48.188938</c:v>
                      </c:pt>
                      <c:pt idx="3072">
                        <c:v>48.188934</c:v>
                      </c:pt>
                      <c:pt idx="3073">
                        <c:v>48.18893</c:v>
                      </c:pt>
                      <c:pt idx="3074">
                        <c:v>48.188926</c:v>
                      </c:pt>
                      <c:pt idx="3075">
                        <c:v>48.188921</c:v>
                      </c:pt>
                      <c:pt idx="3076">
                        <c:v>48.188917</c:v>
                      </c:pt>
                      <c:pt idx="3077">
                        <c:v>48.188913</c:v>
                      </c:pt>
                      <c:pt idx="3078">
                        <c:v>48.188909</c:v>
                      </c:pt>
                      <c:pt idx="3079">
                        <c:v>48.188904</c:v>
                      </c:pt>
                      <c:pt idx="3080">
                        <c:v>48.1889</c:v>
                      </c:pt>
                      <c:pt idx="3081">
                        <c:v>48.188896</c:v>
                      </c:pt>
                      <c:pt idx="3082">
                        <c:v>48.188892</c:v>
                      </c:pt>
                      <c:pt idx="3083">
                        <c:v>48.188887</c:v>
                      </c:pt>
                      <c:pt idx="3084">
                        <c:v>48.188883</c:v>
                      </c:pt>
                      <c:pt idx="3085">
                        <c:v>48.188879</c:v>
                      </c:pt>
                      <c:pt idx="3086">
                        <c:v>48.188874</c:v>
                      </c:pt>
                      <c:pt idx="3087">
                        <c:v>48.18887</c:v>
                      </c:pt>
                      <c:pt idx="3088">
                        <c:v>48.188866</c:v>
                      </c:pt>
                      <c:pt idx="3089">
                        <c:v>48.188862</c:v>
                      </c:pt>
                      <c:pt idx="3090">
                        <c:v>48.188857</c:v>
                      </c:pt>
                      <c:pt idx="3091">
                        <c:v>48.188853</c:v>
                      </c:pt>
                      <c:pt idx="3092">
                        <c:v>48.188849</c:v>
                      </c:pt>
                      <c:pt idx="3093">
                        <c:v>48.188844</c:v>
                      </c:pt>
                      <c:pt idx="3094">
                        <c:v>48.18884</c:v>
                      </c:pt>
                      <c:pt idx="3095">
                        <c:v>48.188836</c:v>
                      </c:pt>
                      <c:pt idx="3096">
                        <c:v>48.188831</c:v>
                      </c:pt>
                      <c:pt idx="3097">
                        <c:v>48.188827</c:v>
                      </c:pt>
                      <c:pt idx="3098">
                        <c:v>48.188823</c:v>
                      </c:pt>
                      <c:pt idx="3099">
                        <c:v>48.188819</c:v>
                      </c:pt>
                      <c:pt idx="3100">
                        <c:v>48.188814</c:v>
                      </c:pt>
                      <c:pt idx="3101">
                        <c:v>48.18881</c:v>
                      </c:pt>
                      <c:pt idx="3102">
                        <c:v>48.188806</c:v>
                      </c:pt>
                      <c:pt idx="3103">
                        <c:v>48.188801</c:v>
                      </c:pt>
                      <c:pt idx="3104">
                        <c:v>48.188797</c:v>
                      </c:pt>
                      <c:pt idx="3105">
                        <c:v>48.188793</c:v>
                      </c:pt>
                      <c:pt idx="3106">
                        <c:v>48.188789</c:v>
                      </c:pt>
                      <c:pt idx="3107">
                        <c:v>48.188784</c:v>
                      </c:pt>
                      <c:pt idx="3108">
                        <c:v>48.18878</c:v>
                      </c:pt>
                      <c:pt idx="3109">
                        <c:v>48.188776</c:v>
                      </c:pt>
                      <c:pt idx="3110">
                        <c:v>48.188772</c:v>
                      </c:pt>
                      <c:pt idx="3111">
                        <c:v>48.188767</c:v>
                      </c:pt>
                      <c:pt idx="3112">
                        <c:v>48.188763</c:v>
                      </c:pt>
                      <c:pt idx="3113">
                        <c:v>48.188759</c:v>
                      </c:pt>
                      <c:pt idx="3114">
                        <c:v>48.188755</c:v>
                      </c:pt>
                      <c:pt idx="3115">
                        <c:v>48.18875</c:v>
                      </c:pt>
                      <c:pt idx="3116">
                        <c:v>48.188746</c:v>
                      </c:pt>
                      <c:pt idx="3117">
                        <c:v>48.188742</c:v>
                      </c:pt>
                      <c:pt idx="3118">
                        <c:v>48.188738</c:v>
                      </c:pt>
                      <c:pt idx="3119">
                        <c:v>48.188734</c:v>
                      </c:pt>
                      <c:pt idx="3120">
                        <c:v>48.188729</c:v>
                      </c:pt>
                      <c:pt idx="3121">
                        <c:v>48.188725</c:v>
                      </c:pt>
                      <c:pt idx="3122">
                        <c:v>48.188721</c:v>
                      </c:pt>
                      <c:pt idx="3123">
                        <c:v>48.188717</c:v>
                      </c:pt>
                      <c:pt idx="3124">
                        <c:v>48.188713</c:v>
                      </c:pt>
                      <c:pt idx="3125">
                        <c:v>48.188709</c:v>
                      </c:pt>
                      <c:pt idx="3126">
                        <c:v>48.188704</c:v>
                      </c:pt>
                      <c:pt idx="3127">
                        <c:v>48.1887</c:v>
                      </c:pt>
                      <c:pt idx="3128">
                        <c:v>48.188696</c:v>
                      </c:pt>
                      <c:pt idx="3129">
                        <c:v>48.188692</c:v>
                      </c:pt>
                      <c:pt idx="3130">
                        <c:v>48.188688</c:v>
                      </c:pt>
                      <c:pt idx="3131">
                        <c:v>48.188684</c:v>
                      </c:pt>
                      <c:pt idx="3132">
                        <c:v>48.18868</c:v>
                      </c:pt>
                      <c:pt idx="3133">
                        <c:v>48.188676</c:v>
                      </c:pt>
                      <c:pt idx="3134">
                        <c:v>48.188672</c:v>
                      </c:pt>
                      <c:pt idx="3135">
                        <c:v>48.188667</c:v>
                      </c:pt>
                      <c:pt idx="3136">
                        <c:v>48.188663</c:v>
                      </c:pt>
                      <c:pt idx="3137">
                        <c:v>48.188659</c:v>
                      </c:pt>
                      <c:pt idx="3138">
                        <c:v>48.188655</c:v>
                      </c:pt>
                      <c:pt idx="3139">
                        <c:v>48.188651</c:v>
                      </c:pt>
                      <c:pt idx="3140">
                        <c:v>48.188647</c:v>
                      </c:pt>
                      <c:pt idx="3141">
                        <c:v>48.188643</c:v>
                      </c:pt>
                      <c:pt idx="3142">
                        <c:v>48.188639</c:v>
                      </c:pt>
                      <c:pt idx="3143">
                        <c:v>48.188635</c:v>
                      </c:pt>
                      <c:pt idx="3144">
                        <c:v>48.188631</c:v>
                      </c:pt>
                      <c:pt idx="3145">
                        <c:v>48.188627</c:v>
                      </c:pt>
                      <c:pt idx="3146">
                        <c:v>48.188623</c:v>
                      </c:pt>
                      <c:pt idx="3147">
                        <c:v>48.18862</c:v>
                      </c:pt>
                      <c:pt idx="3148">
                        <c:v>48.188616</c:v>
                      </c:pt>
                      <c:pt idx="3149">
                        <c:v>48.188612</c:v>
                      </c:pt>
                      <c:pt idx="3150">
                        <c:v>48.188608</c:v>
                      </c:pt>
                      <c:pt idx="3151">
                        <c:v>48.188604</c:v>
                      </c:pt>
                      <c:pt idx="3152">
                        <c:v>48.1886</c:v>
                      </c:pt>
                      <c:pt idx="3153">
                        <c:v>48.188596</c:v>
                      </c:pt>
                      <c:pt idx="3154">
                        <c:v>48.188592</c:v>
                      </c:pt>
                      <c:pt idx="3155">
                        <c:v>48.188589</c:v>
                      </c:pt>
                      <c:pt idx="3156">
                        <c:v>48.188585</c:v>
                      </c:pt>
                      <c:pt idx="3157">
                        <c:v>48.188581</c:v>
                      </c:pt>
                      <c:pt idx="3158">
                        <c:v>48.188577</c:v>
                      </c:pt>
                      <c:pt idx="3159">
                        <c:v>48.188573</c:v>
                      </c:pt>
                      <c:pt idx="3160">
                        <c:v>48.18857</c:v>
                      </c:pt>
                      <c:pt idx="3161">
                        <c:v>48.188566</c:v>
                      </c:pt>
                      <c:pt idx="3162">
                        <c:v>48.188562</c:v>
                      </c:pt>
                      <c:pt idx="3163">
                        <c:v>48.188559</c:v>
                      </c:pt>
                      <c:pt idx="3164">
                        <c:v>48.188555</c:v>
                      </c:pt>
                      <c:pt idx="3165">
                        <c:v>48.188551</c:v>
                      </c:pt>
                      <c:pt idx="3166">
                        <c:v>48.188548</c:v>
                      </c:pt>
                      <c:pt idx="3167">
                        <c:v>48.188544</c:v>
                      </c:pt>
                      <c:pt idx="3168">
                        <c:v>48.18854</c:v>
                      </c:pt>
                      <c:pt idx="3169">
                        <c:v>48.188537</c:v>
                      </c:pt>
                      <c:pt idx="3170">
                        <c:v>48.188533</c:v>
                      </c:pt>
                      <c:pt idx="3171">
                        <c:v>48.18853</c:v>
                      </c:pt>
                      <c:pt idx="3172">
                        <c:v>48.188526</c:v>
                      </c:pt>
                      <c:pt idx="3173">
                        <c:v>48.188522</c:v>
                      </c:pt>
                      <c:pt idx="3174">
                        <c:v>48.188519</c:v>
                      </c:pt>
                      <c:pt idx="3175">
                        <c:v>48.188515</c:v>
                      </c:pt>
                      <c:pt idx="3176">
                        <c:v>48.188512</c:v>
                      </c:pt>
                      <c:pt idx="3177">
                        <c:v>48.188508</c:v>
                      </c:pt>
                      <c:pt idx="3178">
                        <c:v>48.188505</c:v>
                      </c:pt>
                      <c:pt idx="3179">
                        <c:v>48.188502</c:v>
                      </c:pt>
                      <c:pt idx="3180">
                        <c:v>48.188498</c:v>
                      </c:pt>
                      <c:pt idx="3181">
                        <c:v>48.188495</c:v>
                      </c:pt>
                      <c:pt idx="3182">
                        <c:v>48.188491</c:v>
                      </c:pt>
                      <c:pt idx="3183">
                        <c:v>48.188488</c:v>
                      </c:pt>
                      <c:pt idx="3184">
                        <c:v>48.188485</c:v>
                      </c:pt>
                      <c:pt idx="3185">
                        <c:v>48.188481</c:v>
                      </c:pt>
                      <c:pt idx="3186">
                        <c:v>48.188478</c:v>
                      </c:pt>
                      <c:pt idx="3187">
                        <c:v>48.188475</c:v>
                      </c:pt>
                      <c:pt idx="3188">
                        <c:v>48.188471</c:v>
                      </c:pt>
                      <c:pt idx="3189">
                        <c:v>48.188468</c:v>
                      </c:pt>
                      <c:pt idx="3190">
                        <c:v>48.188465</c:v>
                      </c:pt>
                      <c:pt idx="3191">
                        <c:v>48.188462</c:v>
                      </c:pt>
                      <c:pt idx="3192">
                        <c:v>48.188458</c:v>
                      </c:pt>
                      <c:pt idx="3193">
                        <c:v>48.188455</c:v>
                      </c:pt>
                      <c:pt idx="3194">
                        <c:v>48.188452</c:v>
                      </c:pt>
                      <c:pt idx="3195">
                        <c:v>48.188449</c:v>
                      </c:pt>
                      <c:pt idx="3196">
                        <c:v>48.188446</c:v>
                      </c:pt>
                      <c:pt idx="3197">
                        <c:v>48.188443</c:v>
                      </c:pt>
                      <c:pt idx="3198">
                        <c:v>48.18844</c:v>
                      </c:pt>
                      <c:pt idx="3199">
                        <c:v>48.188436</c:v>
                      </c:pt>
                      <c:pt idx="3200">
                        <c:v>48.188433</c:v>
                      </c:pt>
                      <c:pt idx="3201">
                        <c:v>48.18843</c:v>
                      </c:pt>
                      <c:pt idx="3202">
                        <c:v>48.188427</c:v>
                      </c:pt>
                      <c:pt idx="3203">
                        <c:v>48.188424</c:v>
                      </c:pt>
                      <c:pt idx="3204">
                        <c:v>48.188421</c:v>
                      </c:pt>
                      <c:pt idx="3205">
                        <c:v>48.188418</c:v>
                      </c:pt>
                      <c:pt idx="3206">
                        <c:v>48.188415</c:v>
                      </c:pt>
                      <c:pt idx="3207">
                        <c:v>48.188413</c:v>
                      </c:pt>
                      <c:pt idx="3208">
                        <c:v>48.18841</c:v>
                      </c:pt>
                      <c:pt idx="3209">
                        <c:v>48.188407</c:v>
                      </c:pt>
                      <c:pt idx="3210">
                        <c:v>48.188404</c:v>
                      </c:pt>
                      <c:pt idx="3211">
                        <c:v>48.188401</c:v>
                      </c:pt>
                      <c:pt idx="3212">
                        <c:v>48.188398</c:v>
                      </c:pt>
                      <c:pt idx="3213">
                        <c:v>48.188395</c:v>
                      </c:pt>
                      <c:pt idx="3214">
                        <c:v>48.188393</c:v>
                      </c:pt>
                      <c:pt idx="3215">
                        <c:v>48.18839</c:v>
                      </c:pt>
                      <c:pt idx="3216">
                        <c:v>48.188387</c:v>
                      </c:pt>
                      <c:pt idx="3217">
                        <c:v>48.188384</c:v>
                      </c:pt>
                      <c:pt idx="3218">
                        <c:v>48.188382</c:v>
                      </c:pt>
                      <c:pt idx="3219">
                        <c:v>48.188379</c:v>
                      </c:pt>
                      <c:pt idx="3220">
                        <c:v>48.188376</c:v>
                      </c:pt>
                      <c:pt idx="3221">
                        <c:v>48.188374</c:v>
                      </c:pt>
                      <c:pt idx="3222">
                        <c:v>48.188371</c:v>
                      </c:pt>
                      <c:pt idx="3223">
                        <c:v>48.188369</c:v>
                      </c:pt>
                      <c:pt idx="3224">
                        <c:v>48.188366</c:v>
                      </c:pt>
                      <c:pt idx="3225">
                        <c:v>48.188363</c:v>
                      </c:pt>
                      <c:pt idx="3226">
                        <c:v>48.188361</c:v>
                      </c:pt>
                      <c:pt idx="3227">
                        <c:v>48.188358</c:v>
                      </c:pt>
                      <c:pt idx="3228">
                        <c:v>48.188356</c:v>
                      </c:pt>
                      <c:pt idx="3229">
                        <c:v>48.188353</c:v>
                      </c:pt>
                      <c:pt idx="3230">
                        <c:v>48.188351</c:v>
                      </c:pt>
                      <c:pt idx="3231">
                        <c:v>48.188349</c:v>
                      </c:pt>
                      <c:pt idx="3232">
                        <c:v>48.188346</c:v>
                      </c:pt>
                      <c:pt idx="3233">
                        <c:v>48.188344</c:v>
                      </c:pt>
                      <c:pt idx="3234">
                        <c:v>48.188341</c:v>
                      </c:pt>
                      <c:pt idx="3235">
                        <c:v>48.188339</c:v>
                      </c:pt>
                      <c:pt idx="3236">
                        <c:v>48.188337</c:v>
                      </c:pt>
                      <c:pt idx="3237">
                        <c:v>48.188334</c:v>
                      </c:pt>
                      <c:pt idx="3238">
                        <c:v>48.188332</c:v>
                      </c:pt>
                      <c:pt idx="3239">
                        <c:v>48.18833</c:v>
                      </c:pt>
                      <c:pt idx="3240">
                        <c:v>48.188328</c:v>
                      </c:pt>
                      <c:pt idx="3241">
                        <c:v>48.188325</c:v>
                      </c:pt>
                      <c:pt idx="3242">
                        <c:v>48.188323</c:v>
                      </c:pt>
                      <c:pt idx="3243">
                        <c:v>48.188321</c:v>
                      </c:pt>
                      <c:pt idx="3244">
                        <c:v>48.188319</c:v>
                      </c:pt>
                      <c:pt idx="3245">
                        <c:v>48.188317</c:v>
                      </c:pt>
                      <c:pt idx="3246">
                        <c:v>48.188315</c:v>
                      </c:pt>
                      <c:pt idx="3247">
                        <c:v>48.188313</c:v>
                      </c:pt>
                      <c:pt idx="3248">
                        <c:v>48.188311</c:v>
                      </c:pt>
                      <c:pt idx="3249">
                        <c:v>48.188308</c:v>
                      </c:pt>
                      <c:pt idx="3250">
                        <c:v>48.188306</c:v>
                      </c:pt>
                      <c:pt idx="3251">
                        <c:v>48.188304</c:v>
                      </c:pt>
                      <c:pt idx="3252">
                        <c:v>48.188302</c:v>
                      </c:pt>
                      <c:pt idx="3253">
                        <c:v>48.1883</c:v>
                      </c:pt>
                      <c:pt idx="3254">
                        <c:v>48.188299</c:v>
                      </c:pt>
                      <c:pt idx="3255">
                        <c:v>48.188297</c:v>
                      </c:pt>
                      <c:pt idx="3256">
                        <c:v>48.188295</c:v>
                      </c:pt>
                      <c:pt idx="3257">
                        <c:v>48.188293</c:v>
                      </c:pt>
                      <c:pt idx="3258">
                        <c:v>48.188291</c:v>
                      </c:pt>
                      <c:pt idx="3259">
                        <c:v>48.188289</c:v>
                      </c:pt>
                      <c:pt idx="3260">
                        <c:v>48.188287</c:v>
                      </c:pt>
                      <c:pt idx="3261">
                        <c:v>48.188286</c:v>
                      </c:pt>
                      <c:pt idx="3262">
                        <c:v>48.188284</c:v>
                      </c:pt>
                      <c:pt idx="3263">
                        <c:v>48.188282</c:v>
                      </c:pt>
                      <c:pt idx="3264">
                        <c:v>48.18828</c:v>
                      </c:pt>
                      <c:pt idx="3265">
                        <c:v>48.188279</c:v>
                      </c:pt>
                      <c:pt idx="3266">
                        <c:v>48.188277</c:v>
                      </c:pt>
                      <c:pt idx="3267">
                        <c:v>48.188275</c:v>
                      </c:pt>
                      <c:pt idx="3268">
                        <c:v>48.188274</c:v>
                      </c:pt>
                      <c:pt idx="3269">
                        <c:v>48.188272</c:v>
                      </c:pt>
                      <c:pt idx="3270">
                        <c:v>48.18827</c:v>
                      </c:pt>
                      <c:pt idx="3271">
                        <c:v>48.188269</c:v>
                      </c:pt>
                      <c:pt idx="3272">
                        <c:v>48.188267</c:v>
                      </c:pt>
                      <c:pt idx="3273">
                        <c:v>48.188266</c:v>
                      </c:pt>
                      <c:pt idx="3274">
                        <c:v>48.188264</c:v>
                      </c:pt>
                      <c:pt idx="3275">
                        <c:v>48.188263</c:v>
                      </c:pt>
                      <c:pt idx="3276">
                        <c:v>48.188261</c:v>
                      </c:pt>
                      <c:pt idx="3277">
                        <c:v>48.18826</c:v>
                      </c:pt>
                      <c:pt idx="3278">
                        <c:v>48.188258</c:v>
                      </c:pt>
                      <c:pt idx="3279">
                        <c:v>48.188257</c:v>
                      </c:pt>
                      <c:pt idx="3280">
                        <c:v>48.188256</c:v>
                      </c:pt>
                      <c:pt idx="3281">
                        <c:v>48.188254</c:v>
                      </c:pt>
                      <c:pt idx="3282">
                        <c:v>48.188253</c:v>
                      </c:pt>
                      <c:pt idx="3283">
                        <c:v>48.188251</c:v>
                      </c:pt>
                      <c:pt idx="3284">
                        <c:v>48.18825</c:v>
                      </c:pt>
                      <c:pt idx="3285">
                        <c:v>48.188249</c:v>
                      </c:pt>
                      <c:pt idx="3286">
                        <c:v>48.188248</c:v>
                      </c:pt>
                      <c:pt idx="3287">
                        <c:v>48.188246</c:v>
                      </c:pt>
                      <c:pt idx="3288">
                        <c:v>48.188245</c:v>
                      </c:pt>
                      <c:pt idx="3289">
                        <c:v>48.188244</c:v>
                      </c:pt>
                      <c:pt idx="3290">
                        <c:v>48.188243</c:v>
                      </c:pt>
                      <c:pt idx="3291">
                        <c:v>48.188242</c:v>
                      </c:pt>
                      <c:pt idx="3292">
                        <c:v>48.18824</c:v>
                      </c:pt>
                      <c:pt idx="3293">
                        <c:v>48.188239</c:v>
                      </c:pt>
                      <c:pt idx="3294">
                        <c:v>48.188238</c:v>
                      </c:pt>
                      <c:pt idx="3295">
                        <c:v>48.188237</c:v>
                      </c:pt>
                      <c:pt idx="3296">
                        <c:v>48.188236</c:v>
                      </c:pt>
                      <c:pt idx="3297">
                        <c:v>48.188235</c:v>
                      </c:pt>
                      <c:pt idx="3298">
                        <c:v>48.188234</c:v>
                      </c:pt>
                      <c:pt idx="3299">
                        <c:v>48.188233</c:v>
                      </c:pt>
                      <c:pt idx="3300">
                        <c:v>48.188232</c:v>
                      </c:pt>
                      <c:pt idx="3301">
                        <c:v>48.188231</c:v>
                      </c:pt>
                      <c:pt idx="3302">
                        <c:v>48.18823</c:v>
                      </c:pt>
                      <c:pt idx="3303">
                        <c:v>48.188229</c:v>
                      </c:pt>
                      <c:pt idx="3304">
                        <c:v>48.188228</c:v>
                      </c:pt>
                      <c:pt idx="3305">
                        <c:v>48.188227</c:v>
                      </c:pt>
                      <c:pt idx="3306">
                        <c:v>48.188226</c:v>
                      </c:pt>
                      <c:pt idx="3307">
                        <c:v>48.188226</c:v>
                      </c:pt>
                      <c:pt idx="3308">
                        <c:v>48.188225</c:v>
                      </c:pt>
                      <c:pt idx="3309">
                        <c:v>48.188224</c:v>
                      </c:pt>
                      <c:pt idx="3310">
                        <c:v>48.188223</c:v>
                      </c:pt>
                      <c:pt idx="3311">
                        <c:v>48.188222</c:v>
                      </c:pt>
                      <c:pt idx="3312">
                        <c:v>48.188222</c:v>
                      </c:pt>
                      <c:pt idx="3313">
                        <c:v>48.188221</c:v>
                      </c:pt>
                      <c:pt idx="3314">
                        <c:v>48.18822</c:v>
                      </c:pt>
                      <c:pt idx="3315">
                        <c:v>48.188219</c:v>
                      </c:pt>
                      <c:pt idx="3316">
                        <c:v>48.188219</c:v>
                      </c:pt>
                      <c:pt idx="3317">
                        <c:v>48.188218</c:v>
                      </c:pt>
                      <c:pt idx="3318">
                        <c:v>48.188217</c:v>
                      </c:pt>
                      <c:pt idx="3319">
                        <c:v>48.188217</c:v>
                      </c:pt>
                      <c:pt idx="3320">
                        <c:v>48.188216</c:v>
                      </c:pt>
                      <c:pt idx="3321">
                        <c:v>48.188216</c:v>
                      </c:pt>
                      <c:pt idx="3322">
                        <c:v>48.188215</c:v>
                      </c:pt>
                      <c:pt idx="3323">
                        <c:v>48.188215</c:v>
                      </c:pt>
                      <c:pt idx="3324">
                        <c:v>48.188214</c:v>
                      </c:pt>
                      <c:pt idx="3325">
                        <c:v>48.188213</c:v>
                      </c:pt>
                      <c:pt idx="3326">
                        <c:v>48.188213</c:v>
                      </c:pt>
                      <c:pt idx="3327">
                        <c:v>48.188212</c:v>
                      </c:pt>
                      <c:pt idx="3328">
                        <c:v>48.188212</c:v>
                      </c:pt>
                      <c:pt idx="3329">
                        <c:v>48.188212</c:v>
                      </c:pt>
                      <c:pt idx="3330">
                        <c:v>48.188211</c:v>
                      </c:pt>
                      <c:pt idx="3331">
                        <c:v>48.188211</c:v>
                      </c:pt>
                      <c:pt idx="3332">
                        <c:v>48.18821</c:v>
                      </c:pt>
                      <c:pt idx="3333">
                        <c:v>48.18821</c:v>
                      </c:pt>
                      <c:pt idx="3334">
                        <c:v>48.18821</c:v>
                      </c:pt>
                      <c:pt idx="3335">
                        <c:v>48.188209</c:v>
                      </c:pt>
                      <c:pt idx="3336">
                        <c:v>48.188209</c:v>
                      </c:pt>
                      <c:pt idx="3337">
                        <c:v>48.188209</c:v>
                      </c:pt>
                      <c:pt idx="3338">
                        <c:v>48.188208</c:v>
                      </c:pt>
                      <c:pt idx="3339">
                        <c:v>48.188208</c:v>
                      </c:pt>
                      <c:pt idx="3340">
                        <c:v>48.188208</c:v>
                      </c:pt>
                      <c:pt idx="3341">
                        <c:v>48.188208</c:v>
                      </c:pt>
                      <c:pt idx="3342">
                        <c:v>48.188207</c:v>
                      </c:pt>
                      <c:pt idx="3343">
                        <c:v>48.188207</c:v>
                      </c:pt>
                      <c:pt idx="3344">
                        <c:v>48.188207</c:v>
                      </c:pt>
                      <c:pt idx="3345">
                        <c:v>48.188207</c:v>
                      </c:pt>
                      <c:pt idx="3346">
                        <c:v>48.188207</c:v>
                      </c:pt>
                      <c:pt idx="3347">
                        <c:v>48.188207</c:v>
                      </c:pt>
                      <c:pt idx="3348">
                        <c:v>48.188206</c:v>
                      </c:pt>
                      <c:pt idx="3349">
                        <c:v>48.188206</c:v>
                      </c:pt>
                      <c:pt idx="3350">
                        <c:v>48.188206</c:v>
                      </c:pt>
                      <c:pt idx="3351">
                        <c:v>48.188206</c:v>
                      </c:pt>
                      <c:pt idx="3352">
                        <c:v>48.188206</c:v>
                      </c:pt>
                      <c:pt idx="3353">
                        <c:v>48.188206</c:v>
                      </c:pt>
                      <c:pt idx="3354">
                        <c:v>48.188206</c:v>
                      </c:pt>
                      <c:pt idx="3355">
                        <c:v>48.188206</c:v>
                      </c:pt>
                      <c:pt idx="3356">
                        <c:v>48.188206</c:v>
                      </c:pt>
                      <c:pt idx="3357">
                        <c:v>48.188206</c:v>
                      </c:pt>
                      <c:pt idx="3358">
                        <c:v>48.188206</c:v>
                      </c:pt>
                      <c:pt idx="3359">
                        <c:v>48.188206</c:v>
                      </c:pt>
                      <c:pt idx="3360">
                        <c:v>48.188206</c:v>
                      </c:pt>
                      <c:pt idx="3361">
                        <c:v>48.188206</c:v>
                      </c:pt>
                      <c:pt idx="3362">
                        <c:v>48.188206</c:v>
                      </c:pt>
                      <c:pt idx="3363">
                        <c:v>48.188206</c:v>
                      </c:pt>
                      <c:pt idx="3364">
                        <c:v>48.188207</c:v>
                      </c:pt>
                      <c:pt idx="3365">
                        <c:v>48.188207</c:v>
                      </c:pt>
                      <c:pt idx="3366">
                        <c:v>48.188207</c:v>
                      </c:pt>
                      <c:pt idx="3367">
                        <c:v>48.188207</c:v>
                      </c:pt>
                      <c:pt idx="3368">
                        <c:v>48.188207</c:v>
                      </c:pt>
                      <c:pt idx="3369">
                        <c:v>48.188207</c:v>
                      </c:pt>
                      <c:pt idx="3370">
                        <c:v>48.188208</c:v>
                      </c:pt>
                      <c:pt idx="3371">
                        <c:v>48.188208</c:v>
                      </c:pt>
                      <c:pt idx="3372">
                        <c:v>48.188208</c:v>
                      </c:pt>
                      <c:pt idx="3373">
                        <c:v>48.188208</c:v>
                      </c:pt>
                      <c:pt idx="3374">
                        <c:v>48.188208</c:v>
                      </c:pt>
                      <c:pt idx="3375">
                        <c:v>48.188209</c:v>
                      </c:pt>
                      <c:pt idx="3376">
                        <c:v>48.188209</c:v>
                      </c:pt>
                      <c:pt idx="3377">
                        <c:v>48.188209</c:v>
                      </c:pt>
                      <c:pt idx="3378">
                        <c:v>48.18821</c:v>
                      </c:pt>
                      <c:pt idx="3379">
                        <c:v>48.18821</c:v>
                      </c:pt>
                      <c:pt idx="3380">
                        <c:v>48.18821</c:v>
                      </c:pt>
                      <c:pt idx="3381">
                        <c:v>48.188211</c:v>
                      </c:pt>
                      <c:pt idx="3382">
                        <c:v>48.188211</c:v>
                      </c:pt>
                      <c:pt idx="3383">
                        <c:v>48.188211</c:v>
                      </c:pt>
                      <c:pt idx="3384">
                        <c:v>48.188212</c:v>
                      </c:pt>
                      <c:pt idx="3385">
                        <c:v>48.188212</c:v>
                      </c:pt>
                      <c:pt idx="3386">
                        <c:v>48.188213</c:v>
                      </c:pt>
                      <c:pt idx="3387">
                        <c:v>48.188213</c:v>
                      </c:pt>
                      <c:pt idx="3388">
                        <c:v>48.188214</c:v>
                      </c:pt>
                      <c:pt idx="3389">
                        <c:v>48.188214</c:v>
                      </c:pt>
                      <c:pt idx="3390">
                        <c:v>48.188214</c:v>
                      </c:pt>
                      <c:pt idx="3391">
                        <c:v>48.188215</c:v>
                      </c:pt>
                      <c:pt idx="3392">
                        <c:v>48.188215</c:v>
                      </c:pt>
                      <c:pt idx="3393">
                        <c:v>48.188216</c:v>
                      </c:pt>
                      <c:pt idx="3394">
                        <c:v>48.188216</c:v>
                      </c:pt>
                      <c:pt idx="3395">
                        <c:v>48.188217</c:v>
                      </c:pt>
                      <c:pt idx="3396">
                        <c:v>48.188217</c:v>
                      </c:pt>
                      <c:pt idx="3397">
                        <c:v>48.188218</c:v>
                      </c:pt>
                      <c:pt idx="3398">
                        <c:v>48.188219</c:v>
                      </c:pt>
                      <c:pt idx="3399">
                        <c:v>48.188219</c:v>
                      </c:pt>
                      <c:pt idx="3400">
                        <c:v>48.18822</c:v>
                      </c:pt>
                      <c:pt idx="3401">
                        <c:v>48.18822</c:v>
                      </c:pt>
                      <c:pt idx="3402">
                        <c:v>48.188221</c:v>
                      </c:pt>
                      <c:pt idx="3403">
                        <c:v>48.188221</c:v>
                      </c:pt>
                      <c:pt idx="3404">
                        <c:v>48.188222</c:v>
                      </c:pt>
                      <c:pt idx="3405">
                        <c:v>48.188223</c:v>
                      </c:pt>
                      <c:pt idx="3406">
                        <c:v>48.188223</c:v>
                      </c:pt>
                      <c:pt idx="3407">
                        <c:v>48.188224</c:v>
                      </c:pt>
                      <c:pt idx="3408">
                        <c:v>48.188225</c:v>
                      </c:pt>
                      <c:pt idx="3409">
                        <c:v>48.188225</c:v>
                      </c:pt>
                      <c:pt idx="3410">
                        <c:v>48.188226</c:v>
                      </c:pt>
                      <c:pt idx="3411">
                        <c:v>48.188227</c:v>
                      </c:pt>
                      <c:pt idx="3412">
                        <c:v>48.188227</c:v>
                      </c:pt>
                      <c:pt idx="3413">
                        <c:v>48.188228</c:v>
                      </c:pt>
                      <c:pt idx="3414">
                        <c:v>48.188229</c:v>
                      </c:pt>
                      <c:pt idx="3415">
                        <c:v>48.18823</c:v>
                      </c:pt>
                      <c:pt idx="3416">
                        <c:v>48.18823</c:v>
                      </c:pt>
                      <c:pt idx="3417">
                        <c:v>48.188231</c:v>
                      </c:pt>
                      <c:pt idx="3418">
                        <c:v>48.188232</c:v>
                      </c:pt>
                      <c:pt idx="3419">
                        <c:v>48.188233</c:v>
                      </c:pt>
                      <c:pt idx="3420">
                        <c:v>48.188233</c:v>
                      </c:pt>
                      <c:pt idx="3421">
                        <c:v>48.188234</c:v>
                      </c:pt>
                      <c:pt idx="3422">
                        <c:v>48.188235</c:v>
                      </c:pt>
                      <c:pt idx="3423">
                        <c:v>48.188236</c:v>
                      </c:pt>
                      <c:pt idx="3424">
                        <c:v>48.188237</c:v>
                      </c:pt>
                      <c:pt idx="3425">
                        <c:v>48.188237</c:v>
                      </c:pt>
                      <c:pt idx="3426">
                        <c:v>48.188238</c:v>
                      </c:pt>
                      <c:pt idx="3427">
                        <c:v>48.188239</c:v>
                      </c:pt>
                      <c:pt idx="3428">
                        <c:v>48.18824</c:v>
                      </c:pt>
                      <c:pt idx="3429">
                        <c:v>48.188241</c:v>
                      </c:pt>
                      <c:pt idx="3430">
                        <c:v>48.188242</c:v>
                      </c:pt>
                      <c:pt idx="3431">
                        <c:v>48.188242</c:v>
                      </c:pt>
                      <c:pt idx="3432">
                        <c:v>48.188243</c:v>
                      </c:pt>
                      <c:pt idx="3433">
                        <c:v>48.188244</c:v>
                      </c:pt>
                      <c:pt idx="3434">
                        <c:v>48.188245</c:v>
                      </c:pt>
                      <c:pt idx="3435">
                        <c:v>48.188246</c:v>
                      </c:pt>
                      <c:pt idx="3436">
                        <c:v>48.188247</c:v>
                      </c:pt>
                      <c:pt idx="3437">
                        <c:v>48.188248</c:v>
                      </c:pt>
                      <c:pt idx="3438">
                        <c:v>48.188249</c:v>
                      </c:pt>
                      <c:pt idx="3439">
                        <c:v>48.18825</c:v>
                      </c:pt>
                      <c:pt idx="3440">
                        <c:v>48.18825</c:v>
                      </c:pt>
                      <c:pt idx="3441">
                        <c:v>48.188251</c:v>
                      </c:pt>
                      <c:pt idx="3442">
                        <c:v>48.188252</c:v>
                      </c:pt>
                      <c:pt idx="3443">
                        <c:v>48.188253</c:v>
                      </c:pt>
                      <c:pt idx="3444">
                        <c:v>48.188254</c:v>
                      </c:pt>
                      <c:pt idx="3445">
                        <c:v>48.188255</c:v>
                      </c:pt>
                      <c:pt idx="3446">
                        <c:v>48.188256</c:v>
                      </c:pt>
                      <c:pt idx="3447">
                        <c:v>48.188257</c:v>
                      </c:pt>
                      <c:pt idx="3448">
                        <c:v>48.188258</c:v>
                      </c:pt>
                      <c:pt idx="3449">
                        <c:v>48.188259</c:v>
                      </c:pt>
                      <c:pt idx="3450">
                        <c:v>48.18826</c:v>
                      </c:pt>
                      <c:pt idx="3451">
                        <c:v>48.188261</c:v>
                      </c:pt>
                      <c:pt idx="3452">
                        <c:v>48.188262</c:v>
                      </c:pt>
                      <c:pt idx="3453">
                        <c:v>48.188263</c:v>
                      </c:pt>
                      <c:pt idx="3454">
                        <c:v>48.188264</c:v>
                      </c:pt>
                      <c:pt idx="3455">
                        <c:v>48.188265</c:v>
                      </c:pt>
                      <c:pt idx="3456">
                        <c:v>48.188266</c:v>
                      </c:pt>
                      <c:pt idx="3457">
                        <c:v>48.188267</c:v>
                      </c:pt>
                      <c:pt idx="3458">
                        <c:v>48.188268</c:v>
                      </c:pt>
                      <c:pt idx="3459">
                        <c:v>48.188269</c:v>
                      </c:pt>
                      <c:pt idx="3460">
                        <c:v>48.18827</c:v>
                      </c:pt>
                      <c:pt idx="3461">
                        <c:v>48.188271</c:v>
                      </c:pt>
                      <c:pt idx="3462">
                        <c:v>48.188272</c:v>
                      </c:pt>
                      <c:pt idx="3463">
                        <c:v>48.188273</c:v>
                      </c:pt>
                      <c:pt idx="3464">
                        <c:v>48.188274</c:v>
                      </c:pt>
                      <c:pt idx="3465">
                        <c:v>48.188276</c:v>
                      </c:pt>
                      <c:pt idx="3466">
                        <c:v>48.188277</c:v>
                      </c:pt>
                      <c:pt idx="3467">
                        <c:v>48.188278</c:v>
                      </c:pt>
                      <c:pt idx="3468">
                        <c:v>48.188279</c:v>
                      </c:pt>
                      <c:pt idx="3469">
                        <c:v>48.18828</c:v>
                      </c:pt>
                      <c:pt idx="3470">
                        <c:v>48.188281</c:v>
                      </c:pt>
                      <c:pt idx="3471">
                        <c:v>48.188282</c:v>
                      </c:pt>
                      <c:pt idx="3472">
                        <c:v>48.188283</c:v>
                      </c:pt>
                      <c:pt idx="3473">
                        <c:v>48.188284</c:v>
                      </c:pt>
                      <c:pt idx="3474">
                        <c:v>48.188285</c:v>
                      </c:pt>
                      <c:pt idx="3475">
                        <c:v>48.188286</c:v>
                      </c:pt>
                      <c:pt idx="3476">
                        <c:v>48.188287</c:v>
                      </c:pt>
                      <c:pt idx="3477">
                        <c:v>48.188289</c:v>
                      </c:pt>
                      <c:pt idx="3478">
                        <c:v>48.18829</c:v>
                      </c:pt>
                      <c:pt idx="3479">
                        <c:v>48.188291</c:v>
                      </c:pt>
                      <c:pt idx="3480">
                        <c:v>48.188292</c:v>
                      </c:pt>
                      <c:pt idx="3481">
                        <c:v>48.188293</c:v>
                      </c:pt>
                      <c:pt idx="3482">
                        <c:v>48.188294</c:v>
                      </c:pt>
                      <c:pt idx="3483">
                        <c:v>48.188295</c:v>
                      </c:pt>
                      <c:pt idx="3484">
                        <c:v>48.188296</c:v>
                      </c:pt>
                      <c:pt idx="3485">
                        <c:v>48.188297</c:v>
                      </c:pt>
                      <c:pt idx="3486">
                        <c:v>48.188299</c:v>
                      </c:pt>
                      <c:pt idx="3487">
                        <c:v>48.1883</c:v>
                      </c:pt>
                      <c:pt idx="3488">
                        <c:v>48.188301</c:v>
                      </c:pt>
                      <c:pt idx="3489">
                        <c:v>48.188302</c:v>
                      </c:pt>
                      <c:pt idx="3490">
                        <c:v>48.188303</c:v>
                      </c:pt>
                      <c:pt idx="3491">
                        <c:v>48.188304</c:v>
                      </c:pt>
                      <c:pt idx="3492">
                        <c:v>48.188305</c:v>
                      </c:pt>
                      <c:pt idx="3493">
                        <c:v>48.188307</c:v>
                      </c:pt>
                      <c:pt idx="3494">
                        <c:v>48.188308</c:v>
                      </c:pt>
                      <c:pt idx="3495">
                        <c:v>48.188309</c:v>
                      </c:pt>
                      <c:pt idx="3496">
                        <c:v>48.18831</c:v>
                      </c:pt>
                      <c:pt idx="3497">
                        <c:v>48.188311</c:v>
                      </c:pt>
                      <c:pt idx="3498">
                        <c:v>48.188312</c:v>
                      </c:pt>
                      <c:pt idx="3499">
                        <c:v>48.188313</c:v>
                      </c:pt>
                      <c:pt idx="3500">
                        <c:v>48.188315</c:v>
                      </c:pt>
                      <c:pt idx="3501">
                        <c:v>48.188316</c:v>
                      </c:pt>
                      <c:pt idx="3502">
                        <c:v>48.188317</c:v>
                      </c:pt>
                      <c:pt idx="3503">
                        <c:v>48.188318</c:v>
                      </c:pt>
                      <c:pt idx="3504">
                        <c:v>48.188319</c:v>
                      </c:pt>
                      <c:pt idx="3505">
                        <c:v>48.18832</c:v>
                      </c:pt>
                      <c:pt idx="3506">
                        <c:v>48.188322</c:v>
                      </c:pt>
                      <c:pt idx="3507">
                        <c:v>48.188323</c:v>
                      </c:pt>
                      <c:pt idx="3508">
                        <c:v>48.188324</c:v>
                      </c:pt>
                      <c:pt idx="3509">
                        <c:v>48.188325</c:v>
                      </c:pt>
                      <c:pt idx="3510">
                        <c:v>48.188326</c:v>
                      </c:pt>
                      <c:pt idx="3511">
                        <c:v>48.188327</c:v>
                      </c:pt>
                      <c:pt idx="3512">
                        <c:v>48.188328</c:v>
                      </c:pt>
                      <c:pt idx="3513">
                        <c:v>48.18833</c:v>
                      </c:pt>
                      <c:pt idx="3514">
                        <c:v>48.188331</c:v>
                      </c:pt>
                      <c:pt idx="3515">
                        <c:v>48.188332</c:v>
                      </c:pt>
                      <c:pt idx="3516">
                        <c:v>48.188333</c:v>
                      </c:pt>
                      <c:pt idx="3517">
                        <c:v>48.188334</c:v>
                      </c:pt>
                      <c:pt idx="3518">
                        <c:v>48.188335</c:v>
                      </c:pt>
                      <c:pt idx="3519">
                        <c:v>48.188337</c:v>
                      </c:pt>
                      <c:pt idx="3520">
                        <c:v>48.188338</c:v>
                      </c:pt>
                      <c:pt idx="3521">
                        <c:v>48.188339</c:v>
                      </c:pt>
                      <c:pt idx="3522">
                        <c:v>48.18834</c:v>
                      </c:pt>
                      <c:pt idx="3523">
                        <c:v>48.188341</c:v>
                      </c:pt>
                      <c:pt idx="3524">
                        <c:v>48.188342</c:v>
                      </c:pt>
                      <c:pt idx="3525">
                        <c:v>48.188344</c:v>
                      </c:pt>
                      <c:pt idx="3526">
                        <c:v>48.188345</c:v>
                      </c:pt>
                      <c:pt idx="3527">
                        <c:v>48.188346</c:v>
                      </c:pt>
                      <c:pt idx="3528">
                        <c:v>48.188347</c:v>
                      </c:pt>
                      <c:pt idx="3529">
                        <c:v>48.188348</c:v>
                      </c:pt>
                      <c:pt idx="3530">
                        <c:v>48.188349</c:v>
                      </c:pt>
                      <c:pt idx="3531">
                        <c:v>48.18835</c:v>
                      </c:pt>
                      <c:pt idx="3532">
                        <c:v>48.188352</c:v>
                      </c:pt>
                      <c:pt idx="3533">
                        <c:v>48.188353</c:v>
                      </c:pt>
                      <c:pt idx="3534">
                        <c:v>48.188354</c:v>
                      </c:pt>
                      <c:pt idx="3535">
                        <c:v>48.188355</c:v>
                      </c:pt>
                      <c:pt idx="3536">
                        <c:v>48.188356</c:v>
                      </c:pt>
                      <c:pt idx="3537">
                        <c:v>48.188357</c:v>
                      </c:pt>
                      <c:pt idx="3538">
                        <c:v>48.188358</c:v>
                      </c:pt>
                      <c:pt idx="3539">
                        <c:v>48.18836</c:v>
                      </c:pt>
                      <c:pt idx="3540">
                        <c:v>48.188361</c:v>
                      </c:pt>
                      <c:pt idx="3541">
                        <c:v>48.188362</c:v>
                      </c:pt>
                      <c:pt idx="3542">
                        <c:v>48.188363</c:v>
                      </c:pt>
                      <c:pt idx="3543">
                        <c:v>48.188364</c:v>
                      </c:pt>
                      <c:pt idx="3544">
                        <c:v>48.188365</c:v>
                      </c:pt>
                      <c:pt idx="3545">
                        <c:v>48.188366</c:v>
                      </c:pt>
                      <c:pt idx="3546">
                        <c:v>48.188367</c:v>
                      </c:pt>
                      <c:pt idx="3547">
                        <c:v>48.188369</c:v>
                      </c:pt>
                      <c:pt idx="3548">
                        <c:v>48.18837</c:v>
                      </c:pt>
                      <c:pt idx="3549">
                        <c:v>48.188371</c:v>
                      </c:pt>
                      <c:pt idx="3550">
                        <c:v>48.188372</c:v>
                      </c:pt>
                      <c:pt idx="3551">
                        <c:v>48.188373</c:v>
                      </c:pt>
                      <c:pt idx="3552">
                        <c:v>48.188374</c:v>
                      </c:pt>
                      <c:pt idx="3553">
                        <c:v>48.188375</c:v>
                      </c:pt>
                      <c:pt idx="3554">
                        <c:v>48.188376</c:v>
                      </c:pt>
                      <c:pt idx="3555">
                        <c:v>48.188377</c:v>
                      </c:pt>
                      <c:pt idx="3556">
                        <c:v>48.188378</c:v>
                      </c:pt>
                      <c:pt idx="3557">
                        <c:v>48.18838</c:v>
                      </c:pt>
                      <c:pt idx="3558">
                        <c:v>48.188381</c:v>
                      </c:pt>
                      <c:pt idx="3559">
                        <c:v>48.188382</c:v>
                      </c:pt>
                      <c:pt idx="3560">
                        <c:v>48.188383</c:v>
                      </c:pt>
                      <c:pt idx="3561">
                        <c:v>48.188384</c:v>
                      </c:pt>
                      <c:pt idx="3562">
                        <c:v>48.188385</c:v>
                      </c:pt>
                      <c:pt idx="3563">
                        <c:v>48.188386</c:v>
                      </c:pt>
                      <c:pt idx="3564">
                        <c:v>48.188387</c:v>
                      </c:pt>
                      <c:pt idx="3565">
                        <c:v>48.188388</c:v>
                      </c:pt>
                      <c:pt idx="3566">
                        <c:v>48.188389</c:v>
                      </c:pt>
                      <c:pt idx="3567">
                        <c:v>48.18839</c:v>
                      </c:pt>
                      <c:pt idx="3568">
                        <c:v>48.188391</c:v>
                      </c:pt>
                      <c:pt idx="3569">
                        <c:v>48.188392</c:v>
                      </c:pt>
                      <c:pt idx="3570">
                        <c:v>48.188393</c:v>
                      </c:pt>
                      <c:pt idx="3571">
                        <c:v>48.188395</c:v>
                      </c:pt>
                      <c:pt idx="3572">
                        <c:v>48.188396</c:v>
                      </c:pt>
                      <c:pt idx="3573">
                        <c:v>48.188397</c:v>
                      </c:pt>
                      <c:pt idx="3574">
                        <c:v>48.188398</c:v>
                      </c:pt>
                      <c:pt idx="3575">
                        <c:v>48.188399</c:v>
                      </c:pt>
                      <c:pt idx="3576">
                        <c:v>48.1884</c:v>
                      </c:pt>
                      <c:pt idx="3577">
                        <c:v>48.188401</c:v>
                      </c:pt>
                      <c:pt idx="3578">
                        <c:v>48.188402</c:v>
                      </c:pt>
                      <c:pt idx="3579">
                        <c:v>48.188403</c:v>
                      </c:pt>
                      <c:pt idx="3580">
                        <c:v>48.188404</c:v>
                      </c:pt>
                      <c:pt idx="3581">
                        <c:v>48.188405</c:v>
                      </c:pt>
                      <c:pt idx="3582">
                        <c:v>48.188406</c:v>
                      </c:pt>
                      <c:pt idx="3583">
                        <c:v>48.188407</c:v>
                      </c:pt>
                      <c:pt idx="3584">
                        <c:v>48.188408</c:v>
                      </c:pt>
                      <c:pt idx="3585">
                        <c:v>48.188409</c:v>
                      </c:pt>
                      <c:pt idx="3586">
                        <c:v>48.18841</c:v>
                      </c:pt>
                      <c:pt idx="3587">
                        <c:v>48.188411</c:v>
                      </c:pt>
                      <c:pt idx="3588">
                        <c:v>48.188412</c:v>
                      </c:pt>
                      <c:pt idx="3589">
                        <c:v>48.188413</c:v>
                      </c:pt>
                      <c:pt idx="3590">
                        <c:v>48.188414</c:v>
                      </c:pt>
                      <c:pt idx="3591">
                        <c:v>48.188415</c:v>
                      </c:pt>
                      <c:pt idx="3592">
                        <c:v>48.188416</c:v>
                      </c:pt>
                      <c:pt idx="3593">
                        <c:v>48.188417</c:v>
                      </c:pt>
                      <c:pt idx="3594">
                        <c:v>48.188418</c:v>
                      </c:pt>
                      <c:pt idx="3595">
                        <c:v>48.188419</c:v>
                      </c:pt>
                      <c:pt idx="3596">
                        <c:v>48.188419</c:v>
                      </c:pt>
                      <c:pt idx="3597">
                        <c:v>48.18842</c:v>
                      </c:pt>
                      <c:pt idx="3598">
                        <c:v>48.188421</c:v>
                      </c:pt>
                      <c:pt idx="3599">
                        <c:v>48.188422</c:v>
                      </c:pt>
                      <c:pt idx="3600">
                        <c:v>48.188423</c:v>
                      </c:pt>
                      <c:pt idx="3601">
                        <c:v>48.188424</c:v>
                      </c:pt>
                      <c:pt idx="3602">
                        <c:v>48.188425</c:v>
                      </c:pt>
                      <c:pt idx="3603">
                        <c:v>48.188426</c:v>
                      </c:pt>
                      <c:pt idx="3604">
                        <c:v>48.188427</c:v>
                      </c:pt>
                      <c:pt idx="3605">
                        <c:v>48.188428</c:v>
                      </c:pt>
                      <c:pt idx="3606">
                        <c:v>48.188429</c:v>
                      </c:pt>
                      <c:pt idx="3607">
                        <c:v>48.18843</c:v>
                      </c:pt>
                      <c:pt idx="3608">
                        <c:v>48.18843</c:v>
                      </c:pt>
                      <c:pt idx="3609">
                        <c:v>48.188431</c:v>
                      </c:pt>
                      <c:pt idx="3610">
                        <c:v>48.188432</c:v>
                      </c:pt>
                      <c:pt idx="3611">
                        <c:v>48.188433</c:v>
                      </c:pt>
                      <c:pt idx="3612">
                        <c:v>48.188434</c:v>
                      </c:pt>
                      <c:pt idx="3613">
                        <c:v>48.188435</c:v>
                      </c:pt>
                      <c:pt idx="3614">
                        <c:v>48.188436</c:v>
                      </c:pt>
                      <c:pt idx="3615">
                        <c:v>48.188437</c:v>
                      </c:pt>
                      <c:pt idx="3616">
                        <c:v>48.188437</c:v>
                      </c:pt>
                      <c:pt idx="3617">
                        <c:v>48.188438</c:v>
                      </c:pt>
                      <c:pt idx="3618">
                        <c:v>48.188439</c:v>
                      </c:pt>
                      <c:pt idx="3619">
                        <c:v>48.18844</c:v>
                      </c:pt>
                      <c:pt idx="3620">
                        <c:v>48.188441</c:v>
                      </c:pt>
                      <c:pt idx="3621">
                        <c:v>48.188442</c:v>
                      </c:pt>
                      <c:pt idx="3622">
                        <c:v>48.188442</c:v>
                      </c:pt>
                      <c:pt idx="3623">
                        <c:v>48.188443</c:v>
                      </c:pt>
                      <c:pt idx="3624">
                        <c:v>48.188444</c:v>
                      </c:pt>
                      <c:pt idx="3625">
                        <c:v>48.188445</c:v>
                      </c:pt>
                      <c:pt idx="3626">
                        <c:v>48.188446</c:v>
                      </c:pt>
                      <c:pt idx="3627">
                        <c:v>48.188446</c:v>
                      </c:pt>
                      <c:pt idx="3628">
                        <c:v>48.188447</c:v>
                      </c:pt>
                      <c:pt idx="3629">
                        <c:v>48.188448</c:v>
                      </c:pt>
                      <c:pt idx="3630">
                        <c:v>48.188449</c:v>
                      </c:pt>
                      <c:pt idx="3631">
                        <c:v>48.188449</c:v>
                      </c:pt>
                      <c:pt idx="3632">
                        <c:v>48.18845</c:v>
                      </c:pt>
                      <c:pt idx="3633">
                        <c:v>48.188451</c:v>
                      </c:pt>
                      <c:pt idx="3634">
                        <c:v>48.188452</c:v>
                      </c:pt>
                      <c:pt idx="3635">
                        <c:v>48.188453</c:v>
                      </c:pt>
                      <c:pt idx="3636">
                        <c:v>48.188453</c:v>
                      </c:pt>
                      <c:pt idx="3637">
                        <c:v>48.188454</c:v>
                      </c:pt>
                      <c:pt idx="3638">
                        <c:v>48.188455</c:v>
                      </c:pt>
                      <c:pt idx="3639">
                        <c:v>48.188455</c:v>
                      </c:pt>
                      <c:pt idx="3640">
                        <c:v>48.188456</c:v>
                      </c:pt>
                      <c:pt idx="3641">
                        <c:v>48.188457</c:v>
                      </c:pt>
                      <c:pt idx="3642">
                        <c:v>48.188458</c:v>
                      </c:pt>
                      <c:pt idx="3643">
                        <c:v>48.188458</c:v>
                      </c:pt>
                      <c:pt idx="3644">
                        <c:v>48.188459</c:v>
                      </c:pt>
                      <c:pt idx="3645">
                        <c:v>48.18846</c:v>
                      </c:pt>
                      <c:pt idx="3646">
                        <c:v>48.18846</c:v>
                      </c:pt>
                      <c:pt idx="3647">
                        <c:v>48.188461</c:v>
                      </c:pt>
                      <c:pt idx="3648">
                        <c:v>48.188462</c:v>
                      </c:pt>
                      <c:pt idx="3649">
                        <c:v>48.188462</c:v>
                      </c:pt>
                      <c:pt idx="3650">
                        <c:v>48.188463</c:v>
                      </c:pt>
                      <c:pt idx="3651">
                        <c:v>48.188464</c:v>
                      </c:pt>
                      <c:pt idx="3652">
                        <c:v>48.188464</c:v>
                      </c:pt>
                      <c:pt idx="3653">
                        <c:v>48.188465</c:v>
                      </c:pt>
                      <c:pt idx="3654">
                        <c:v>48.188466</c:v>
                      </c:pt>
                      <c:pt idx="3655">
                        <c:v>48.188466</c:v>
                      </c:pt>
                      <c:pt idx="3656">
                        <c:v>48.188467</c:v>
                      </c:pt>
                      <c:pt idx="3657">
                        <c:v>48.188468</c:v>
                      </c:pt>
                      <c:pt idx="3658">
                        <c:v>48.188468</c:v>
                      </c:pt>
                      <c:pt idx="3659">
                        <c:v>48.188469</c:v>
                      </c:pt>
                      <c:pt idx="3660">
                        <c:v>48.188469</c:v>
                      </c:pt>
                      <c:pt idx="3661">
                        <c:v>48.18847</c:v>
                      </c:pt>
                      <c:pt idx="3662">
                        <c:v>48.188471</c:v>
                      </c:pt>
                      <c:pt idx="3663">
                        <c:v>48.188471</c:v>
                      </c:pt>
                      <c:pt idx="3664">
                        <c:v>48.188472</c:v>
                      </c:pt>
                      <c:pt idx="3665">
                        <c:v>48.188472</c:v>
                      </c:pt>
                      <c:pt idx="3666">
                        <c:v>48.188473</c:v>
                      </c:pt>
                      <c:pt idx="3667">
                        <c:v>48.188473</c:v>
                      </c:pt>
                      <c:pt idx="3668">
                        <c:v>48.188474</c:v>
                      </c:pt>
                      <c:pt idx="3669">
                        <c:v>48.188475</c:v>
                      </c:pt>
                      <c:pt idx="3670">
                        <c:v>48.188475</c:v>
                      </c:pt>
                      <c:pt idx="3671">
                        <c:v>48.188476</c:v>
                      </c:pt>
                      <c:pt idx="3672">
                        <c:v>48.188476</c:v>
                      </c:pt>
                      <c:pt idx="3673">
                        <c:v>48.188477</c:v>
                      </c:pt>
                      <c:pt idx="3674">
                        <c:v>48.188477</c:v>
                      </c:pt>
                      <c:pt idx="3675">
                        <c:v>48.188478</c:v>
                      </c:pt>
                      <c:pt idx="3676">
                        <c:v>48.188478</c:v>
                      </c:pt>
                      <c:pt idx="3677">
                        <c:v>48.188479</c:v>
                      </c:pt>
                      <c:pt idx="3678">
                        <c:v>48.188479</c:v>
                      </c:pt>
                      <c:pt idx="3679">
                        <c:v>48.18848</c:v>
                      </c:pt>
                      <c:pt idx="3680">
                        <c:v>48.18848</c:v>
                      </c:pt>
                      <c:pt idx="3681">
                        <c:v>48.188481</c:v>
                      </c:pt>
                      <c:pt idx="3682">
                        <c:v>48.188481</c:v>
                      </c:pt>
                      <c:pt idx="3683">
                        <c:v>48.188482</c:v>
                      </c:pt>
                      <c:pt idx="3684">
                        <c:v>48.188482</c:v>
                      </c:pt>
                      <c:pt idx="3685">
                        <c:v>48.188483</c:v>
                      </c:pt>
                      <c:pt idx="3686">
                        <c:v>48.188483</c:v>
                      </c:pt>
                      <c:pt idx="3687">
                        <c:v>48.188484</c:v>
                      </c:pt>
                      <c:pt idx="3688">
                        <c:v>48.188484</c:v>
                      </c:pt>
                      <c:pt idx="3689">
                        <c:v>48.188484</c:v>
                      </c:pt>
                      <c:pt idx="3690">
                        <c:v>48.188485</c:v>
                      </c:pt>
                      <c:pt idx="3691">
                        <c:v>48.188485</c:v>
                      </c:pt>
                      <c:pt idx="3692">
                        <c:v>48.188486</c:v>
                      </c:pt>
                      <c:pt idx="3693">
                        <c:v>48.188486</c:v>
                      </c:pt>
                      <c:pt idx="3694">
                        <c:v>48.188487</c:v>
                      </c:pt>
                      <c:pt idx="3695">
                        <c:v>48.188487</c:v>
                      </c:pt>
                      <c:pt idx="3696">
                        <c:v>48.188487</c:v>
                      </c:pt>
                      <c:pt idx="3697">
                        <c:v>48.188488</c:v>
                      </c:pt>
                      <c:pt idx="3698">
                        <c:v>48.188488</c:v>
                      </c:pt>
                      <c:pt idx="3699">
                        <c:v>48.188489</c:v>
                      </c:pt>
                      <c:pt idx="3700">
                        <c:v>48.188489</c:v>
                      </c:pt>
                      <c:pt idx="3701">
                        <c:v>48.188489</c:v>
                      </c:pt>
                      <c:pt idx="3702">
                        <c:v>48.18849</c:v>
                      </c:pt>
                      <c:pt idx="3703">
                        <c:v>48.18849</c:v>
                      </c:pt>
                      <c:pt idx="3704">
                        <c:v>48.18849</c:v>
                      </c:pt>
                      <c:pt idx="3705">
                        <c:v>48.188491</c:v>
                      </c:pt>
                      <c:pt idx="3706">
                        <c:v>48.188491</c:v>
                      </c:pt>
                      <c:pt idx="3707">
                        <c:v>48.188491</c:v>
                      </c:pt>
                      <c:pt idx="3708">
                        <c:v>48.188492</c:v>
                      </c:pt>
                      <c:pt idx="3709">
                        <c:v>48.188492</c:v>
                      </c:pt>
                      <c:pt idx="3710">
                        <c:v>48.188492</c:v>
                      </c:pt>
                      <c:pt idx="3711">
                        <c:v>48.188493</c:v>
                      </c:pt>
                      <c:pt idx="3712">
                        <c:v>48.188493</c:v>
                      </c:pt>
                      <c:pt idx="3713">
                        <c:v>48.188493</c:v>
                      </c:pt>
                      <c:pt idx="3714">
                        <c:v>48.188494</c:v>
                      </c:pt>
                      <c:pt idx="3715">
                        <c:v>48.188494</c:v>
                      </c:pt>
                      <c:pt idx="3716">
                        <c:v>48.188494</c:v>
                      </c:pt>
                      <c:pt idx="3717">
                        <c:v>48.188495</c:v>
                      </c:pt>
                      <c:pt idx="3718">
                        <c:v>48.188495</c:v>
                      </c:pt>
                      <c:pt idx="3719">
                        <c:v>48.188495</c:v>
                      </c:pt>
                      <c:pt idx="3720">
                        <c:v>48.188495</c:v>
                      </c:pt>
                      <c:pt idx="3721">
                        <c:v>48.188496</c:v>
                      </c:pt>
                      <c:pt idx="3722">
                        <c:v>48.188496</c:v>
                      </c:pt>
                      <c:pt idx="3723">
                        <c:v>48.188496</c:v>
                      </c:pt>
                      <c:pt idx="3724">
                        <c:v>48.188496</c:v>
                      </c:pt>
                      <c:pt idx="3725">
                        <c:v>48.188497</c:v>
                      </c:pt>
                      <c:pt idx="3726">
                        <c:v>48.188497</c:v>
                      </c:pt>
                      <c:pt idx="3727">
                        <c:v>48.188497</c:v>
                      </c:pt>
                      <c:pt idx="3728">
                        <c:v>48.188497</c:v>
                      </c:pt>
                      <c:pt idx="3729">
                        <c:v>48.188498</c:v>
                      </c:pt>
                      <c:pt idx="3730">
                        <c:v>48.188498</c:v>
                      </c:pt>
                      <c:pt idx="3731">
                        <c:v>48.188498</c:v>
                      </c:pt>
                      <c:pt idx="3732">
                        <c:v>48.188498</c:v>
                      </c:pt>
                      <c:pt idx="3733">
                        <c:v>48.188498</c:v>
                      </c:pt>
                      <c:pt idx="3734">
                        <c:v>48.188499</c:v>
                      </c:pt>
                      <c:pt idx="3735">
                        <c:v>48.188499</c:v>
                      </c:pt>
                      <c:pt idx="3736">
                        <c:v>48.188499</c:v>
                      </c:pt>
                      <c:pt idx="3737">
                        <c:v>48.188499</c:v>
                      </c:pt>
                      <c:pt idx="3738">
                        <c:v>48.188499</c:v>
                      </c:pt>
                      <c:pt idx="3739">
                        <c:v>48.1885</c:v>
                      </c:pt>
                      <c:pt idx="3740">
                        <c:v>48.1885</c:v>
                      </c:pt>
                      <c:pt idx="3741">
                        <c:v>48.1885</c:v>
                      </c:pt>
                      <c:pt idx="3742">
                        <c:v>48.1885</c:v>
                      </c:pt>
                      <c:pt idx="3743">
                        <c:v>48.1885</c:v>
                      </c:pt>
                      <c:pt idx="3744">
                        <c:v>48.1885</c:v>
                      </c:pt>
                      <c:pt idx="3745">
                        <c:v>48.1885</c:v>
                      </c:pt>
                      <c:pt idx="3746">
                        <c:v>48.188501</c:v>
                      </c:pt>
                      <c:pt idx="3747">
                        <c:v>48.188501</c:v>
                      </c:pt>
                      <c:pt idx="3748">
                        <c:v>48.188501</c:v>
                      </c:pt>
                      <c:pt idx="3749">
                        <c:v>48.188501</c:v>
                      </c:pt>
                      <c:pt idx="3750">
                        <c:v>48.188501</c:v>
                      </c:pt>
                      <c:pt idx="3751">
                        <c:v>48.188501</c:v>
                      </c:pt>
                      <c:pt idx="3752">
                        <c:v>48.188501</c:v>
                      </c:pt>
                      <c:pt idx="3753">
                        <c:v>48.188501</c:v>
                      </c:pt>
                      <c:pt idx="3754">
                        <c:v>48.188501</c:v>
                      </c:pt>
                      <c:pt idx="3755">
                        <c:v>48.188502</c:v>
                      </c:pt>
                      <c:pt idx="3756">
                        <c:v>48.188502</c:v>
                      </c:pt>
                      <c:pt idx="3757">
                        <c:v>48.188502</c:v>
                      </c:pt>
                      <c:pt idx="3758">
                        <c:v>48.188502</c:v>
                      </c:pt>
                      <c:pt idx="3759">
                        <c:v>48.188502</c:v>
                      </c:pt>
                      <c:pt idx="3760">
                        <c:v>48.188502</c:v>
                      </c:pt>
                      <c:pt idx="3761">
                        <c:v>48.188502</c:v>
                      </c:pt>
                      <c:pt idx="3762">
                        <c:v>48.188502</c:v>
                      </c:pt>
                      <c:pt idx="3763">
                        <c:v>48.188502</c:v>
                      </c:pt>
                      <c:pt idx="3764">
                        <c:v>48.188502</c:v>
                      </c:pt>
                      <c:pt idx="3765">
                        <c:v>48.188502</c:v>
                      </c:pt>
                      <c:pt idx="3766">
                        <c:v>48.188502</c:v>
                      </c:pt>
                      <c:pt idx="3767">
                        <c:v>48.188502</c:v>
                      </c:pt>
                      <c:pt idx="3768">
                        <c:v>48.188502</c:v>
                      </c:pt>
                      <c:pt idx="3769">
                        <c:v>48.188502</c:v>
                      </c:pt>
                      <c:pt idx="3770">
                        <c:v>48.188502</c:v>
                      </c:pt>
                      <c:pt idx="3771">
                        <c:v>48.188502</c:v>
                      </c:pt>
                      <c:pt idx="3772">
                        <c:v>48.188502</c:v>
                      </c:pt>
                      <c:pt idx="3773">
                        <c:v>48.188502</c:v>
                      </c:pt>
                      <c:pt idx="3774">
                        <c:v>48.188502</c:v>
                      </c:pt>
                      <c:pt idx="3775">
                        <c:v>48.188503</c:v>
                      </c:pt>
                      <c:pt idx="3776">
                        <c:v>48.188503</c:v>
                      </c:pt>
                      <c:pt idx="3777">
                        <c:v>48.188503</c:v>
                      </c:pt>
                      <c:pt idx="3778">
                        <c:v>48.188502</c:v>
                      </c:pt>
                      <c:pt idx="3779">
                        <c:v>48.188502</c:v>
                      </c:pt>
                      <c:pt idx="3780">
                        <c:v>48.188502</c:v>
                      </c:pt>
                      <c:pt idx="3781">
                        <c:v>48.188502</c:v>
                      </c:pt>
                      <c:pt idx="3782">
                        <c:v>48.188502</c:v>
                      </c:pt>
                      <c:pt idx="3783">
                        <c:v>48.188502</c:v>
                      </c:pt>
                      <c:pt idx="3784">
                        <c:v>48.188502</c:v>
                      </c:pt>
                      <c:pt idx="3785">
                        <c:v>48.188502</c:v>
                      </c:pt>
                      <c:pt idx="3786">
                        <c:v>48.188502</c:v>
                      </c:pt>
                      <c:pt idx="3787">
                        <c:v>48.188502</c:v>
                      </c:pt>
                      <c:pt idx="3788">
                        <c:v>48.188502</c:v>
                      </c:pt>
                      <c:pt idx="3789">
                        <c:v>48.188502</c:v>
                      </c:pt>
                      <c:pt idx="3790">
                        <c:v>48.188502</c:v>
                      </c:pt>
                      <c:pt idx="3791">
                        <c:v>48.188502</c:v>
                      </c:pt>
                      <c:pt idx="3792">
                        <c:v>48.188502</c:v>
                      </c:pt>
                      <c:pt idx="3793">
                        <c:v>48.188502</c:v>
                      </c:pt>
                      <c:pt idx="3794">
                        <c:v>48.188502</c:v>
                      </c:pt>
                      <c:pt idx="3795">
                        <c:v>48.188502</c:v>
                      </c:pt>
                      <c:pt idx="3796">
                        <c:v>48.188502</c:v>
                      </c:pt>
                      <c:pt idx="3797">
                        <c:v>48.188502</c:v>
                      </c:pt>
                      <c:pt idx="3798">
                        <c:v>48.188502</c:v>
                      </c:pt>
                      <c:pt idx="3799">
                        <c:v>48.188501</c:v>
                      </c:pt>
                      <c:pt idx="3800">
                        <c:v>48.188501</c:v>
                      </c:pt>
                      <c:pt idx="3801">
                        <c:v>48.188501</c:v>
                      </c:pt>
                      <c:pt idx="3802">
                        <c:v>48.188501</c:v>
                      </c:pt>
                      <c:pt idx="3803">
                        <c:v>48.188501</c:v>
                      </c:pt>
                      <c:pt idx="3804">
                        <c:v>48.188501</c:v>
                      </c:pt>
                      <c:pt idx="3805">
                        <c:v>48.188501</c:v>
                      </c:pt>
                      <c:pt idx="3806">
                        <c:v>48.188501</c:v>
                      </c:pt>
                      <c:pt idx="3807">
                        <c:v>48.188501</c:v>
                      </c:pt>
                      <c:pt idx="3808">
                        <c:v>48.1885</c:v>
                      </c:pt>
                      <c:pt idx="3809">
                        <c:v>48.1885</c:v>
                      </c:pt>
                      <c:pt idx="3810">
                        <c:v>48.1885</c:v>
                      </c:pt>
                      <c:pt idx="3811">
                        <c:v>48.1885</c:v>
                      </c:pt>
                      <c:pt idx="3812">
                        <c:v>48.1885</c:v>
                      </c:pt>
                      <c:pt idx="3813">
                        <c:v>48.1885</c:v>
                      </c:pt>
                      <c:pt idx="3814">
                        <c:v>48.1885</c:v>
                      </c:pt>
                      <c:pt idx="3815">
                        <c:v>48.1885</c:v>
                      </c:pt>
                      <c:pt idx="3816">
                        <c:v>48.188499</c:v>
                      </c:pt>
                      <c:pt idx="3817">
                        <c:v>48.188499</c:v>
                      </c:pt>
                      <c:pt idx="3818">
                        <c:v>48.188499</c:v>
                      </c:pt>
                      <c:pt idx="3819">
                        <c:v>48.188499</c:v>
                      </c:pt>
                      <c:pt idx="3820">
                        <c:v>48.188499</c:v>
                      </c:pt>
                      <c:pt idx="3821">
                        <c:v>48.188499</c:v>
                      </c:pt>
                      <c:pt idx="3822">
                        <c:v>48.188499</c:v>
                      </c:pt>
                      <c:pt idx="3823">
                        <c:v>48.188498</c:v>
                      </c:pt>
                      <c:pt idx="3824">
                        <c:v>48.188498</c:v>
                      </c:pt>
                      <c:pt idx="3825">
                        <c:v>48.188498</c:v>
                      </c:pt>
                      <c:pt idx="3826">
                        <c:v>48.188498</c:v>
                      </c:pt>
                      <c:pt idx="3827">
                        <c:v>48.188498</c:v>
                      </c:pt>
                      <c:pt idx="3828">
                        <c:v>48.188497</c:v>
                      </c:pt>
                      <c:pt idx="3829">
                        <c:v>48.188497</c:v>
                      </c:pt>
                      <c:pt idx="3830">
                        <c:v>48.188497</c:v>
                      </c:pt>
                      <c:pt idx="3831">
                        <c:v>48.188497</c:v>
                      </c:pt>
                      <c:pt idx="3832">
                        <c:v>48.188497</c:v>
                      </c:pt>
                      <c:pt idx="3833">
                        <c:v>48.188497</c:v>
                      </c:pt>
                      <c:pt idx="3834">
                        <c:v>48.188496</c:v>
                      </c:pt>
                      <c:pt idx="3835">
                        <c:v>48.188496</c:v>
                      </c:pt>
                      <c:pt idx="3836">
                        <c:v>48.188496</c:v>
                      </c:pt>
                      <c:pt idx="3837">
                        <c:v>48.188496</c:v>
                      </c:pt>
                      <c:pt idx="3838">
                        <c:v>48.188496</c:v>
                      </c:pt>
                      <c:pt idx="3839">
                        <c:v>48.188495</c:v>
                      </c:pt>
                      <c:pt idx="3840">
                        <c:v>48.188495</c:v>
                      </c:pt>
                      <c:pt idx="3841">
                        <c:v>48.188495</c:v>
                      </c:pt>
                      <c:pt idx="3842">
                        <c:v>48.188495</c:v>
                      </c:pt>
                      <c:pt idx="3843">
                        <c:v>48.188494</c:v>
                      </c:pt>
                      <c:pt idx="3844">
                        <c:v>48.188494</c:v>
                      </c:pt>
                      <c:pt idx="3845">
                        <c:v>48.188494</c:v>
                      </c:pt>
                      <c:pt idx="3846">
                        <c:v>48.188494</c:v>
                      </c:pt>
                      <c:pt idx="3847">
                        <c:v>48.188494</c:v>
                      </c:pt>
                      <c:pt idx="3848">
                        <c:v>48.188493</c:v>
                      </c:pt>
                      <c:pt idx="3849">
                        <c:v>48.188493</c:v>
                      </c:pt>
                      <c:pt idx="3850">
                        <c:v>48.188493</c:v>
                      </c:pt>
                      <c:pt idx="3851">
                        <c:v>48.188493</c:v>
                      </c:pt>
                      <c:pt idx="3852">
                        <c:v>48.188492</c:v>
                      </c:pt>
                      <c:pt idx="3853">
                        <c:v>48.188492</c:v>
                      </c:pt>
                      <c:pt idx="3854">
                        <c:v>48.188492</c:v>
                      </c:pt>
                      <c:pt idx="3855">
                        <c:v>48.188492</c:v>
                      </c:pt>
                      <c:pt idx="3856">
                        <c:v>48.188491</c:v>
                      </c:pt>
                      <c:pt idx="3857">
                        <c:v>48.188491</c:v>
                      </c:pt>
                      <c:pt idx="3858">
                        <c:v>48.188491</c:v>
                      </c:pt>
                      <c:pt idx="3859">
                        <c:v>48.188491</c:v>
                      </c:pt>
                      <c:pt idx="3860">
                        <c:v>48.18849</c:v>
                      </c:pt>
                      <c:pt idx="3861">
                        <c:v>48.18849</c:v>
                      </c:pt>
                      <c:pt idx="3862">
                        <c:v>48.18849</c:v>
                      </c:pt>
                      <c:pt idx="3863">
                        <c:v>48.18849</c:v>
                      </c:pt>
                      <c:pt idx="3864">
                        <c:v>48.188489</c:v>
                      </c:pt>
                      <c:pt idx="3865">
                        <c:v>48.188489</c:v>
                      </c:pt>
                      <c:pt idx="3866">
                        <c:v>48.188489</c:v>
                      </c:pt>
                      <c:pt idx="3867">
                        <c:v>48.188489</c:v>
                      </c:pt>
                      <c:pt idx="3868">
                        <c:v>48.188488</c:v>
                      </c:pt>
                      <c:pt idx="3869">
                        <c:v>48.188488</c:v>
                      </c:pt>
                      <c:pt idx="3870">
                        <c:v>48.188488</c:v>
                      </c:pt>
                      <c:pt idx="3871">
                        <c:v>48.188488</c:v>
                      </c:pt>
                      <c:pt idx="3872">
                        <c:v>48.188487</c:v>
                      </c:pt>
                      <c:pt idx="3873">
                        <c:v>48.188487</c:v>
                      </c:pt>
                      <c:pt idx="3874">
                        <c:v>48.188487</c:v>
                      </c:pt>
                      <c:pt idx="3875">
                        <c:v>48.188487</c:v>
                      </c:pt>
                      <c:pt idx="3876">
                        <c:v>48.188486</c:v>
                      </c:pt>
                      <c:pt idx="3877">
                        <c:v>48.188486</c:v>
                      </c:pt>
                      <c:pt idx="3878">
                        <c:v>48.188486</c:v>
                      </c:pt>
                      <c:pt idx="3879">
                        <c:v>48.188485</c:v>
                      </c:pt>
                      <c:pt idx="3880">
                        <c:v>48.188485</c:v>
                      </c:pt>
                      <c:pt idx="3881">
                        <c:v>48.188485</c:v>
                      </c:pt>
                      <c:pt idx="3882">
                        <c:v>48.188485</c:v>
                      </c:pt>
                      <c:pt idx="3883">
                        <c:v>48.188484</c:v>
                      </c:pt>
                      <c:pt idx="3884">
                        <c:v>48.188484</c:v>
                      </c:pt>
                      <c:pt idx="3885">
                        <c:v>48.188484</c:v>
                      </c:pt>
                      <c:pt idx="3886">
                        <c:v>48.188483</c:v>
                      </c:pt>
                      <c:pt idx="3887">
                        <c:v>48.188483</c:v>
                      </c:pt>
                      <c:pt idx="3888">
                        <c:v>48.188483</c:v>
                      </c:pt>
                      <c:pt idx="3889">
                        <c:v>48.188483</c:v>
                      </c:pt>
                      <c:pt idx="3890">
                        <c:v>48.188482</c:v>
                      </c:pt>
                      <c:pt idx="3891">
                        <c:v>48.188482</c:v>
                      </c:pt>
                      <c:pt idx="3892">
                        <c:v>48.188482</c:v>
                      </c:pt>
                      <c:pt idx="3893">
                        <c:v>48.188481</c:v>
                      </c:pt>
                      <c:pt idx="3894">
                        <c:v>48.188481</c:v>
                      </c:pt>
                      <c:pt idx="3895">
                        <c:v>48.188481</c:v>
                      </c:pt>
                      <c:pt idx="3896">
                        <c:v>48.18848</c:v>
                      </c:pt>
                      <c:pt idx="3897">
                        <c:v>48.18848</c:v>
                      </c:pt>
                      <c:pt idx="3898">
                        <c:v>48.18848</c:v>
                      </c:pt>
                      <c:pt idx="3899">
                        <c:v>48.18848</c:v>
                      </c:pt>
                      <c:pt idx="3900">
                        <c:v>48.188479</c:v>
                      </c:pt>
                      <c:pt idx="3901">
                        <c:v>48.188479</c:v>
                      </c:pt>
                      <c:pt idx="3902">
                        <c:v>48.188479</c:v>
                      </c:pt>
                      <c:pt idx="3903">
                        <c:v>48.188478</c:v>
                      </c:pt>
                      <c:pt idx="3904">
                        <c:v>48.188478</c:v>
                      </c:pt>
                      <c:pt idx="3905">
                        <c:v>48.188478</c:v>
                      </c:pt>
                      <c:pt idx="3906">
                        <c:v>48.188477</c:v>
                      </c:pt>
                      <c:pt idx="3907">
                        <c:v>48.188477</c:v>
                      </c:pt>
                      <c:pt idx="3908">
                        <c:v>48.188477</c:v>
                      </c:pt>
                      <c:pt idx="3909">
                        <c:v>48.188477</c:v>
                      </c:pt>
                      <c:pt idx="3910">
                        <c:v>48.188476</c:v>
                      </c:pt>
                      <c:pt idx="3911">
                        <c:v>48.188476</c:v>
                      </c:pt>
                      <c:pt idx="3912">
                        <c:v>48.188476</c:v>
                      </c:pt>
                      <c:pt idx="3913">
                        <c:v>48.188475</c:v>
                      </c:pt>
                      <c:pt idx="3914">
                        <c:v>48.188475</c:v>
                      </c:pt>
                      <c:pt idx="3915">
                        <c:v>48.188475</c:v>
                      </c:pt>
                      <c:pt idx="3916">
                        <c:v>48.188474</c:v>
                      </c:pt>
                      <c:pt idx="3917">
                        <c:v>48.188474</c:v>
                      </c:pt>
                      <c:pt idx="3918">
                        <c:v>48.188474</c:v>
                      </c:pt>
                      <c:pt idx="3919">
                        <c:v>48.188473</c:v>
                      </c:pt>
                      <c:pt idx="3920">
                        <c:v>48.188473</c:v>
                      </c:pt>
                      <c:pt idx="3921">
                        <c:v>48.188473</c:v>
                      </c:pt>
                      <c:pt idx="3922">
                        <c:v>48.188472</c:v>
                      </c:pt>
                      <c:pt idx="3923">
                        <c:v>48.188472</c:v>
                      </c:pt>
                      <c:pt idx="3924">
                        <c:v>48.188472</c:v>
                      </c:pt>
                      <c:pt idx="3925">
                        <c:v>48.188472</c:v>
                      </c:pt>
                      <c:pt idx="3926">
                        <c:v>48.188471</c:v>
                      </c:pt>
                      <c:pt idx="3927">
                        <c:v>48.188471</c:v>
                      </c:pt>
                      <c:pt idx="3928">
                        <c:v>48.188471</c:v>
                      </c:pt>
                      <c:pt idx="3929">
                        <c:v>48.18847</c:v>
                      </c:pt>
                      <c:pt idx="3930">
                        <c:v>48.18847</c:v>
                      </c:pt>
                      <c:pt idx="3931">
                        <c:v>48.18847</c:v>
                      </c:pt>
                      <c:pt idx="3932">
                        <c:v>48.188469</c:v>
                      </c:pt>
                      <c:pt idx="3933">
                        <c:v>48.188469</c:v>
                      </c:pt>
                      <c:pt idx="3934">
                        <c:v>48.188469</c:v>
                      </c:pt>
                      <c:pt idx="3935">
                        <c:v>48.188468</c:v>
                      </c:pt>
                      <c:pt idx="3936">
                        <c:v>48.188468</c:v>
                      </c:pt>
                      <c:pt idx="3937">
                        <c:v>48.188468</c:v>
                      </c:pt>
                      <c:pt idx="3938">
                        <c:v>48.188467</c:v>
                      </c:pt>
                      <c:pt idx="3939">
                        <c:v>48.188467</c:v>
                      </c:pt>
                      <c:pt idx="3940">
                        <c:v>48.188467</c:v>
                      </c:pt>
                      <c:pt idx="3941">
                        <c:v>48.188467</c:v>
                      </c:pt>
                      <c:pt idx="3942">
                        <c:v>48.188466</c:v>
                      </c:pt>
                      <c:pt idx="3943">
                        <c:v>48.188466</c:v>
                      </c:pt>
                      <c:pt idx="3944">
                        <c:v>48.188466</c:v>
                      </c:pt>
                      <c:pt idx="3945">
                        <c:v>48.188465</c:v>
                      </c:pt>
                      <c:pt idx="3946">
                        <c:v>48.188465</c:v>
                      </c:pt>
                      <c:pt idx="3947">
                        <c:v>48.188465</c:v>
                      </c:pt>
                      <c:pt idx="3948">
                        <c:v>48.188464</c:v>
                      </c:pt>
                      <c:pt idx="3949">
                        <c:v>48.188464</c:v>
                      </c:pt>
                      <c:pt idx="3950">
                        <c:v>48.188464</c:v>
                      </c:pt>
                      <c:pt idx="3951">
                        <c:v>48.188463</c:v>
                      </c:pt>
                      <c:pt idx="3952">
                        <c:v>48.188463</c:v>
                      </c:pt>
                      <c:pt idx="3953">
                        <c:v>48.188463</c:v>
                      </c:pt>
                      <c:pt idx="3954">
                        <c:v>48.188462</c:v>
                      </c:pt>
                      <c:pt idx="3955">
                        <c:v>48.188462</c:v>
                      </c:pt>
                      <c:pt idx="3956">
                        <c:v>48.188462</c:v>
                      </c:pt>
                      <c:pt idx="3957">
                        <c:v>48.188462</c:v>
                      </c:pt>
                      <c:pt idx="3958">
                        <c:v>48.188461</c:v>
                      </c:pt>
                      <c:pt idx="3959">
                        <c:v>48.188461</c:v>
                      </c:pt>
                      <c:pt idx="3960">
                        <c:v>48.188461</c:v>
                      </c:pt>
                      <c:pt idx="3961">
                        <c:v>48.18846</c:v>
                      </c:pt>
                      <c:pt idx="3962">
                        <c:v>48.18846</c:v>
                      </c:pt>
                      <c:pt idx="3963">
                        <c:v>48.18846</c:v>
                      </c:pt>
                      <c:pt idx="3964">
                        <c:v>48.188459</c:v>
                      </c:pt>
                      <c:pt idx="3965">
                        <c:v>48.188459</c:v>
                      </c:pt>
                      <c:pt idx="3966">
                        <c:v>48.188459</c:v>
                      </c:pt>
                      <c:pt idx="3967">
                        <c:v>48.188458</c:v>
                      </c:pt>
                      <c:pt idx="3968">
                        <c:v>48.188458</c:v>
                      </c:pt>
                      <c:pt idx="3969">
                        <c:v>48.188458</c:v>
                      </c:pt>
                      <c:pt idx="3970">
                        <c:v>48.188458</c:v>
                      </c:pt>
                      <c:pt idx="3971">
                        <c:v>48.188457</c:v>
                      </c:pt>
                      <c:pt idx="3972">
                        <c:v>48.188457</c:v>
                      </c:pt>
                      <c:pt idx="3973">
                        <c:v>48.188457</c:v>
                      </c:pt>
                      <c:pt idx="3974">
                        <c:v>48.188456</c:v>
                      </c:pt>
                      <c:pt idx="3975">
                        <c:v>48.188456</c:v>
                      </c:pt>
                      <c:pt idx="3976">
                        <c:v>48.188456</c:v>
                      </c:pt>
                      <c:pt idx="3977">
                        <c:v>48.188455</c:v>
                      </c:pt>
                      <c:pt idx="3978">
                        <c:v>48.188455</c:v>
                      </c:pt>
                      <c:pt idx="3979">
                        <c:v>48.188455</c:v>
                      </c:pt>
                      <c:pt idx="3980">
                        <c:v>48.188455</c:v>
                      </c:pt>
                      <c:pt idx="3981">
                        <c:v>48.188454</c:v>
                      </c:pt>
                      <c:pt idx="3982">
                        <c:v>48.188454</c:v>
                      </c:pt>
                      <c:pt idx="3983">
                        <c:v>48.188454</c:v>
                      </c:pt>
                      <c:pt idx="3984">
                        <c:v>48.188453</c:v>
                      </c:pt>
                      <c:pt idx="3985">
                        <c:v>48.188453</c:v>
                      </c:pt>
                      <c:pt idx="3986">
                        <c:v>48.188453</c:v>
                      </c:pt>
                      <c:pt idx="3987">
                        <c:v>48.188453</c:v>
                      </c:pt>
                      <c:pt idx="3988">
                        <c:v>48.188452</c:v>
                      </c:pt>
                      <c:pt idx="3989">
                        <c:v>48.188452</c:v>
                      </c:pt>
                      <c:pt idx="3990">
                        <c:v>48.188452</c:v>
                      </c:pt>
                      <c:pt idx="3991">
                        <c:v>48.188451</c:v>
                      </c:pt>
                      <c:pt idx="3992">
                        <c:v>48.188451</c:v>
                      </c:pt>
                      <c:pt idx="3993">
                        <c:v>48.188451</c:v>
                      </c:pt>
                      <c:pt idx="3994">
                        <c:v>48.188451</c:v>
                      </c:pt>
                      <c:pt idx="3995">
                        <c:v>48.18845</c:v>
                      </c:pt>
                      <c:pt idx="3996">
                        <c:v>48.18845</c:v>
                      </c:pt>
                      <c:pt idx="3997">
                        <c:v>48.18845</c:v>
                      </c:pt>
                      <c:pt idx="3998">
                        <c:v>48.188449</c:v>
                      </c:pt>
                      <c:pt idx="3999">
                        <c:v>48.188449</c:v>
                      </c:pt>
                      <c:pt idx="4000">
                        <c:v>48.188449</c:v>
                      </c:pt>
                      <c:pt idx="4001">
                        <c:v>48.188449</c:v>
                      </c:pt>
                      <c:pt idx="4002">
                        <c:v>48.188448</c:v>
                      </c:pt>
                      <c:pt idx="4003">
                        <c:v>48.188448</c:v>
                      </c:pt>
                      <c:pt idx="4004">
                        <c:v>48.188448</c:v>
                      </c:pt>
                      <c:pt idx="4005">
                        <c:v>48.188448</c:v>
                      </c:pt>
                      <c:pt idx="4006">
                        <c:v>48.188447</c:v>
                      </c:pt>
                      <c:pt idx="4007">
                        <c:v>48.188447</c:v>
                      </c:pt>
                      <c:pt idx="4008">
                        <c:v>48.188447</c:v>
                      </c:pt>
                      <c:pt idx="4009">
                        <c:v>48.188446</c:v>
                      </c:pt>
                      <c:pt idx="4010">
                        <c:v>48.188446</c:v>
                      </c:pt>
                      <c:pt idx="4011">
                        <c:v>48.188446</c:v>
                      </c:pt>
                      <c:pt idx="4012">
                        <c:v>48.188446</c:v>
                      </c:pt>
                      <c:pt idx="4013">
                        <c:v>48.188445</c:v>
                      </c:pt>
                      <c:pt idx="4014">
                        <c:v>48.188445</c:v>
                      </c:pt>
                      <c:pt idx="4015">
                        <c:v>48.188445</c:v>
                      </c:pt>
                      <c:pt idx="4016">
                        <c:v>48.188445</c:v>
                      </c:pt>
                      <c:pt idx="4017">
                        <c:v>48.188444</c:v>
                      </c:pt>
                      <c:pt idx="4018">
                        <c:v>48.188444</c:v>
                      </c:pt>
                      <c:pt idx="4019">
                        <c:v>48.188444</c:v>
                      </c:pt>
                      <c:pt idx="4020">
                        <c:v>48.188444</c:v>
                      </c:pt>
                      <c:pt idx="4021">
                        <c:v>48.188443</c:v>
                      </c:pt>
                      <c:pt idx="4022">
                        <c:v>48.188443</c:v>
                      </c:pt>
                      <c:pt idx="4023">
                        <c:v>48.188443</c:v>
                      </c:pt>
                      <c:pt idx="4024">
                        <c:v>48.188443</c:v>
                      </c:pt>
                      <c:pt idx="4025">
                        <c:v>48.188442</c:v>
                      </c:pt>
                      <c:pt idx="4026">
                        <c:v>48.188442</c:v>
                      </c:pt>
                      <c:pt idx="4027">
                        <c:v>48.188442</c:v>
                      </c:pt>
                      <c:pt idx="4028">
                        <c:v>48.188442</c:v>
                      </c:pt>
                      <c:pt idx="4029">
                        <c:v>48.188441</c:v>
                      </c:pt>
                      <c:pt idx="4030">
                        <c:v>48.188441</c:v>
                      </c:pt>
                      <c:pt idx="4031">
                        <c:v>48.188441</c:v>
                      </c:pt>
                      <c:pt idx="4032">
                        <c:v>48.188441</c:v>
                      </c:pt>
                      <c:pt idx="4033">
                        <c:v>48.18844</c:v>
                      </c:pt>
                      <c:pt idx="4034">
                        <c:v>48.18844</c:v>
                      </c:pt>
                      <c:pt idx="4035">
                        <c:v>48.18844</c:v>
                      </c:pt>
                      <c:pt idx="4036">
                        <c:v>48.18844</c:v>
                      </c:pt>
                      <c:pt idx="4037">
                        <c:v>48.18844</c:v>
                      </c:pt>
                      <c:pt idx="4038">
                        <c:v>48.188439</c:v>
                      </c:pt>
                      <c:pt idx="4039">
                        <c:v>48.188439</c:v>
                      </c:pt>
                      <c:pt idx="4040">
                        <c:v>48.188439</c:v>
                      </c:pt>
                      <c:pt idx="4041">
                        <c:v>48.188439</c:v>
                      </c:pt>
                      <c:pt idx="4042">
                        <c:v>48.188438</c:v>
                      </c:pt>
                      <c:pt idx="4043">
                        <c:v>48.188438</c:v>
                      </c:pt>
                      <c:pt idx="4044">
                        <c:v>48.188438</c:v>
                      </c:pt>
                      <c:pt idx="4045">
                        <c:v>48.188438</c:v>
                      </c:pt>
                      <c:pt idx="4046">
                        <c:v>48.188437</c:v>
                      </c:pt>
                      <c:pt idx="4047">
                        <c:v>48.188437</c:v>
                      </c:pt>
                      <c:pt idx="4048">
                        <c:v>48.188437</c:v>
                      </c:pt>
                      <c:pt idx="4049">
                        <c:v>48.188437</c:v>
                      </c:pt>
                      <c:pt idx="4050">
                        <c:v>48.188437</c:v>
                      </c:pt>
                      <c:pt idx="4051">
                        <c:v>48.188436</c:v>
                      </c:pt>
                      <c:pt idx="4052">
                        <c:v>48.188436</c:v>
                      </c:pt>
                      <c:pt idx="4053">
                        <c:v>48.188436</c:v>
                      </c:pt>
                      <c:pt idx="4054">
                        <c:v>48.188436</c:v>
                      </c:pt>
                      <c:pt idx="4055">
                        <c:v>48.188436</c:v>
                      </c:pt>
                      <c:pt idx="4056">
                        <c:v>48.188435</c:v>
                      </c:pt>
                      <c:pt idx="4057">
                        <c:v>48.188435</c:v>
                      </c:pt>
                      <c:pt idx="4058">
                        <c:v>48.188435</c:v>
                      </c:pt>
                      <c:pt idx="4059">
                        <c:v>48.188435</c:v>
                      </c:pt>
                      <c:pt idx="4060">
                        <c:v>48.188435</c:v>
                      </c:pt>
                      <c:pt idx="4061">
                        <c:v>48.188434</c:v>
                      </c:pt>
                      <c:pt idx="4062">
                        <c:v>48.188434</c:v>
                      </c:pt>
                      <c:pt idx="4063">
                        <c:v>48.188434</c:v>
                      </c:pt>
                      <c:pt idx="4064">
                        <c:v>48.188434</c:v>
                      </c:pt>
                      <c:pt idx="4065">
                        <c:v>48.188434</c:v>
                      </c:pt>
                      <c:pt idx="4066">
                        <c:v>48.188433</c:v>
                      </c:pt>
                      <c:pt idx="4067">
                        <c:v>48.188433</c:v>
                      </c:pt>
                      <c:pt idx="4068">
                        <c:v>48.188433</c:v>
                      </c:pt>
                      <c:pt idx="4069">
                        <c:v>48.188433</c:v>
                      </c:pt>
                      <c:pt idx="4070">
                        <c:v>48.188433</c:v>
                      </c:pt>
                      <c:pt idx="4071">
                        <c:v>48.188433</c:v>
                      </c:pt>
                      <c:pt idx="4072">
                        <c:v>48.188432</c:v>
                      </c:pt>
                      <c:pt idx="4073">
                        <c:v>48.188432</c:v>
                      </c:pt>
                      <c:pt idx="4074">
                        <c:v>48.188432</c:v>
                      </c:pt>
                      <c:pt idx="4075">
                        <c:v>48.188432</c:v>
                      </c:pt>
                      <c:pt idx="4076">
                        <c:v>48.188432</c:v>
                      </c:pt>
                      <c:pt idx="4077">
                        <c:v>48.188432</c:v>
                      </c:pt>
                      <c:pt idx="4078">
                        <c:v>48.188431</c:v>
                      </c:pt>
                      <c:pt idx="4079">
                        <c:v>48.188431</c:v>
                      </c:pt>
                      <c:pt idx="4080">
                        <c:v>48.188431</c:v>
                      </c:pt>
                      <c:pt idx="4081">
                        <c:v>48.188431</c:v>
                      </c:pt>
                      <c:pt idx="4082">
                        <c:v>48.188431</c:v>
                      </c:pt>
                      <c:pt idx="4083">
                        <c:v>48.188431</c:v>
                      </c:pt>
                      <c:pt idx="4084">
                        <c:v>48.18843</c:v>
                      </c:pt>
                      <c:pt idx="4085">
                        <c:v>48.18843</c:v>
                      </c:pt>
                      <c:pt idx="4086">
                        <c:v>48.18843</c:v>
                      </c:pt>
                      <c:pt idx="4087">
                        <c:v>48.18843</c:v>
                      </c:pt>
                      <c:pt idx="4088">
                        <c:v>48.18843</c:v>
                      </c:pt>
                      <c:pt idx="4089">
                        <c:v>48.18843</c:v>
                      </c:pt>
                      <c:pt idx="4090">
                        <c:v>48.188429</c:v>
                      </c:pt>
                      <c:pt idx="4091">
                        <c:v>48.188429</c:v>
                      </c:pt>
                      <c:pt idx="4092">
                        <c:v>48.188429</c:v>
                      </c:pt>
                      <c:pt idx="4093">
                        <c:v>48.188429</c:v>
                      </c:pt>
                      <c:pt idx="4094">
                        <c:v>48.188429</c:v>
                      </c:pt>
                      <c:pt idx="4095">
                        <c:v>48.188429</c:v>
                      </c:pt>
                      <c:pt idx="4096">
                        <c:v>48.188429</c:v>
                      </c:pt>
                      <c:pt idx="4097">
                        <c:v>48.188428</c:v>
                      </c:pt>
                      <c:pt idx="4098">
                        <c:v>48.188428</c:v>
                      </c:pt>
                      <c:pt idx="4099">
                        <c:v>48.188428</c:v>
                      </c:pt>
                      <c:pt idx="4100">
                        <c:v>48.188428</c:v>
                      </c:pt>
                      <c:pt idx="4101">
                        <c:v>48.188428</c:v>
                      </c:pt>
                      <c:pt idx="4102">
                        <c:v>48.188428</c:v>
                      </c:pt>
                      <c:pt idx="4103">
                        <c:v>48.188428</c:v>
                      </c:pt>
                      <c:pt idx="4104">
                        <c:v>48.188427</c:v>
                      </c:pt>
                      <c:pt idx="4105">
                        <c:v>48.188427</c:v>
                      </c:pt>
                      <c:pt idx="4106">
                        <c:v>48.188427</c:v>
                      </c:pt>
                      <c:pt idx="4107">
                        <c:v>48.188427</c:v>
                      </c:pt>
                      <c:pt idx="4108">
                        <c:v>48.188427</c:v>
                      </c:pt>
                      <c:pt idx="4109">
                        <c:v>48.188427</c:v>
                      </c:pt>
                      <c:pt idx="4110">
                        <c:v>48.188427</c:v>
                      </c:pt>
                      <c:pt idx="4111">
                        <c:v>48.188427</c:v>
                      </c:pt>
                      <c:pt idx="4112">
                        <c:v>48.188427</c:v>
                      </c:pt>
                      <c:pt idx="4113">
                        <c:v>48.188426</c:v>
                      </c:pt>
                      <c:pt idx="4114">
                        <c:v>48.188426</c:v>
                      </c:pt>
                      <c:pt idx="4115">
                        <c:v>48.188426</c:v>
                      </c:pt>
                      <c:pt idx="4116">
                        <c:v>48.188426</c:v>
                      </c:pt>
                      <c:pt idx="4117">
                        <c:v>48.188426</c:v>
                      </c:pt>
                      <c:pt idx="4118">
                        <c:v>48.188426</c:v>
                      </c:pt>
                      <c:pt idx="4119">
                        <c:v>48.188426</c:v>
                      </c:pt>
                      <c:pt idx="4120">
                        <c:v>48.188426</c:v>
                      </c:pt>
                      <c:pt idx="4121">
                        <c:v>48.188426</c:v>
                      </c:pt>
                      <c:pt idx="4122">
                        <c:v>48.188425</c:v>
                      </c:pt>
                      <c:pt idx="4123">
                        <c:v>48.188425</c:v>
                      </c:pt>
                      <c:pt idx="4124">
                        <c:v>48.188425</c:v>
                      </c:pt>
                      <c:pt idx="4125">
                        <c:v>48.188425</c:v>
                      </c:pt>
                      <c:pt idx="4126">
                        <c:v>48.188425</c:v>
                      </c:pt>
                      <c:pt idx="4127">
                        <c:v>48.188425</c:v>
                      </c:pt>
                      <c:pt idx="4128">
                        <c:v>48.188425</c:v>
                      </c:pt>
                      <c:pt idx="4129">
                        <c:v>48.188425</c:v>
                      </c:pt>
                      <c:pt idx="4130">
                        <c:v>48.188425</c:v>
                      </c:pt>
                      <c:pt idx="4131">
                        <c:v>48.188425</c:v>
                      </c:pt>
                      <c:pt idx="4132">
                        <c:v>48.188425</c:v>
                      </c:pt>
                      <c:pt idx="4133">
                        <c:v>48.188424</c:v>
                      </c:pt>
                      <c:pt idx="4134">
                        <c:v>48.188424</c:v>
                      </c:pt>
                      <c:pt idx="4135">
                        <c:v>48.188424</c:v>
                      </c:pt>
                      <c:pt idx="4136">
                        <c:v>48.188424</c:v>
                      </c:pt>
                      <c:pt idx="4137">
                        <c:v>48.188424</c:v>
                      </c:pt>
                      <c:pt idx="4138">
                        <c:v>48.188424</c:v>
                      </c:pt>
                      <c:pt idx="4139">
                        <c:v>48.188424</c:v>
                      </c:pt>
                      <c:pt idx="4140">
                        <c:v>48.188424</c:v>
                      </c:pt>
                      <c:pt idx="4141">
                        <c:v>48.188424</c:v>
                      </c:pt>
                      <c:pt idx="4142">
                        <c:v>48.188424</c:v>
                      </c:pt>
                      <c:pt idx="4143">
                        <c:v>48.188424</c:v>
                      </c:pt>
                      <c:pt idx="4144">
                        <c:v>48.188424</c:v>
                      </c:pt>
                      <c:pt idx="4145">
                        <c:v>48.188424</c:v>
                      </c:pt>
                      <c:pt idx="4146">
                        <c:v>48.188423</c:v>
                      </c:pt>
                      <c:pt idx="4147">
                        <c:v>48.188423</c:v>
                      </c:pt>
                      <c:pt idx="4148">
                        <c:v>48.188423</c:v>
                      </c:pt>
                      <c:pt idx="4149">
                        <c:v>48.188423</c:v>
                      </c:pt>
                      <c:pt idx="4150">
                        <c:v>48.188423</c:v>
                      </c:pt>
                      <c:pt idx="4151">
                        <c:v>48.188423</c:v>
                      </c:pt>
                      <c:pt idx="4152">
                        <c:v>48.188423</c:v>
                      </c:pt>
                      <c:pt idx="4153">
                        <c:v>48.188423</c:v>
                      </c:pt>
                      <c:pt idx="4154">
                        <c:v>48.188423</c:v>
                      </c:pt>
                      <c:pt idx="4155">
                        <c:v>48.188423</c:v>
                      </c:pt>
                      <c:pt idx="4156">
                        <c:v>48.188423</c:v>
                      </c:pt>
                      <c:pt idx="4157">
                        <c:v>48.188423</c:v>
                      </c:pt>
                      <c:pt idx="4158">
                        <c:v>48.188423</c:v>
                      </c:pt>
                      <c:pt idx="4159">
                        <c:v>48.188423</c:v>
                      </c:pt>
                      <c:pt idx="4160">
                        <c:v>48.188423</c:v>
                      </c:pt>
                      <c:pt idx="4161">
                        <c:v>48.188423</c:v>
                      </c:pt>
                      <c:pt idx="4162">
                        <c:v>48.188423</c:v>
                      </c:pt>
                      <c:pt idx="4163">
                        <c:v>48.188423</c:v>
                      </c:pt>
                      <c:pt idx="4164">
                        <c:v>48.188423</c:v>
                      </c:pt>
                      <c:pt idx="4165">
                        <c:v>48.188422</c:v>
                      </c:pt>
                      <c:pt idx="4166">
                        <c:v>48.188422</c:v>
                      </c:pt>
                      <c:pt idx="4167">
                        <c:v>48.188422</c:v>
                      </c:pt>
                      <c:pt idx="4168">
                        <c:v>48.188422</c:v>
                      </c:pt>
                      <c:pt idx="4169">
                        <c:v>48.188422</c:v>
                      </c:pt>
                      <c:pt idx="4170">
                        <c:v>48.188422</c:v>
                      </c:pt>
                      <c:pt idx="4171">
                        <c:v>48.188422</c:v>
                      </c:pt>
                      <c:pt idx="4172">
                        <c:v>48.188422</c:v>
                      </c:pt>
                      <c:pt idx="4173">
                        <c:v>48.188422</c:v>
                      </c:pt>
                      <c:pt idx="4174">
                        <c:v>48.188422</c:v>
                      </c:pt>
                      <c:pt idx="4175">
                        <c:v>48.188422</c:v>
                      </c:pt>
                      <c:pt idx="4176">
                        <c:v>48.188422</c:v>
                      </c:pt>
                      <c:pt idx="4177">
                        <c:v>48.188422</c:v>
                      </c:pt>
                      <c:pt idx="4178">
                        <c:v>48.188422</c:v>
                      </c:pt>
                      <c:pt idx="4179">
                        <c:v>48.188422</c:v>
                      </c:pt>
                      <c:pt idx="4180">
                        <c:v>48.188422</c:v>
                      </c:pt>
                      <c:pt idx="4181">
                        <c:v>48.188422</c:v>
                      </c:pt>
                      <c:pt idx="4182">
                        <c:v>48.188422</c:v>
                      </c:pt>
                      <c:pt idx="4183">
                        <c:v>48.188422</c:v>
                      </c:pt>
                      <c:pt idx="4184">
                        <c:v>48.188422</c:v>
                      </c:pt>
                      <c:pt idx="4185">
                        <c:v>48.188422</c:v>
                      </c:pt>
                      <c:pt idx="4186">
                        <c:v>48.188422</c:v>
                      </c:pt>
                      <c:pt idx="4187">
                        <c:v>48.188422</c:v>
                      </c:pt>
                      <c:pt idx="4188">
                        <c:v>48.188422</c:v>
                      </c:pt>
                      <c:pt idx="4189">
                        <c:v>48.188422</c:v>
                      </c:pt>
                      <c:pt idx="4190">
                        <c:v>48.188422</c:v>
                      </c:pt>
                      <c:pt idx="4191">
                        <c:v>48.188422</c:v>
                      </c:pt>
                      <c:pt idx="4192">
                        <c:v>48.188422</c:v>
                      </c:pt>
                      <c:pt idx="4193">
                        <c:v>48.188422</c:v>
                      </c:pt>
                      <c:pt idx="4194">
                        <c:v>48.188422</c:v>
                      </c:pt>
                      <c:pt idx="4195">
                        <c:v>48.188422</c:v>
                      </c:pt>
                      <c:pt idx="4196">
                        <c:v>48.188422</c:v>
                      </c:pt>
                      <c:pt idx="4197">
                        <c:v>48.188422</c:v>
                      </c:pt>
                      <c:pt idx="4198">
                        <c:v>48.188422</c:v>
                      </c:pt>
                      <c:pt idx="4199">
                        <c:v>48.188422</c:v>
                      </c:pt>
                      <c:pt idx="4200">
                        <c:v>48.188422</c:v>
                      </c:pt>
                      <c:pt idx="4201">
                        <c:v>48.188422</c:v>
                      </c:pt>
                      <c:pt idx="4202">
                        <c:v>48.188422</c:v>
                      </c:pt>
                      <c:pt idx="4203">
                        <c:v>48.188422</c:v>
                      </c:pt>
                      <c:pt idx="4204">
                        <c:v>48.188422</c:v>
                      </c:pt>
                      <c:pt idx="4205">
                        <c:v>48.188422</c:v>
                      </c:pt>
                      <c:pt idx="4206">
                        <c:v>48.188422</c:v>
                      </c:pt>
                      <c:pt idx="4207">
                        <c:v>48.188422</c:v>
                      </c:pt>
                      <c:pt idx="4208">
                        <c:v>48.188422</c:v>
                      </c:pt>
                      <c:pt idx="4209">
                        <c:v>48.188422</c:v>
                      </c:pt>
                      <c:pt idx="4210">
                        <c:v>48.188422</c:v>
                      </c:pt>
                      <c:pt idx="4211">
                        <c:v>48.188422</c:v>
                      </c:pt>
                      <c:pt idx="4212">
                        <c:v>48.188422</c:v>
                      </c:pt>
                      <c:pt idx="4213">
                        <c:v>48.188422</c:v>
                      </c:pt>
                      <c:pt idx="4214">
                        <c:v>48.188422</c:v>
                      </c:pt>
                      <c:pt idx="4215">
                        <c:v>48.188422</c:v>
                      </c:pt>
                      <c:pt idx="4216">
                        <c:v>48.188422</c:v>
                      </c:pt>
                      <c:pt idx="4217">
                        <c:v>48.188422</c:v>
                      </c:pt>
                      <c:pt idx="4218">
                        <c:v>48.188422</c:v>
                      </c:pt>
                      <c:pt idx="4219">
                        <c:v>48.188422</c:v>
                      </c:pt>
                      <c:pt idx="4220">
                        <c:v>48.188422</c:v>
                      </c:pt>
                      <c:pt idx="4221">
                        <c:v>48.188422</c:v>
                      </c:pt>
                      <c:pt idx="4222">
                        <c:v>48.188422</c:v>
                      </c:pt>
                      <c:pt idx="4223">
                        <c:v>48.188422</c:v>
                      </c:pt>
                      <c:pt idx="4224">
                        <c:v>48.188422</c:v>
                      </c:pt>
                      <c:pt idx="4225">
                        <c:v>48.188422</c:v>
                      </c:pt>
                      <c:pt idx="4226">
                        <c:v>48.188422</c:v>
                      </c:pt>
                      <c:pt idx="4227">
                        <c:v>48.188422</c:v>
                      </c:pt>
                      <c:pt idx="4228">
                        <c:v>48.188422</c:v>
                      </c:pt>
                      <c:pt idx="4229">
                        <c:v>48.188422</c:v>
                      </c:pt>
                      <c:pt idx="4230">
                        <c:v>48.188422</c:v>
                      </c:pt>
                      <c:pt idx="4231">
                        <c:v>48.188422</c:v>
                      </c:pt>
                      <c:pt idx="4232">
                        <c:v>48.188423</c:v>
                      </c:pt>
                      <c:pt idx="4233">
                        <c:v>48.188423</c:v>
                      </c:pt>
                      <c:pt idx="4234">
                        <c:v>48.188423</c:v>
                      </c:pt>
                      <c:pt idx="4235">
                        <c:v>48.188423</c:v>
                      </c:pt>
                      <c:pt idx="4236">
                        <c:v>48.188423</c:v>
                      </c:pt>
                      <c:pt idx="4237">
                        <c:v>48.188423</c:v>
                      </c:pt>
                      <c:pt idx="4238">
                        <c:v>48.188423</c:v>
                      </c:pt>
                      <c:pt idx="4239">
                        <c:v>48.188423</c:v>
                      </c:pt>
                      <c:pt idx="4240">
                        <c:v>48.188423</c:v>
                      </c:pt>
                      <c:pt idx="4241">
                        <c:v>48.188423</c:v>
                      </c:pt>
                      <c:pt idx="4242">
                        <c:v>48.188423</c:v>
                      </c:pt>
                      <c:pt idx="4243">
                        <c:v>48.188423</c:v>
                      </c:pt>
                      <c:pt idx="4244">
                        <c:v>48.188423</c:v>
                      </c:pt>
                      <c:pt idx="4245">
                        <c:v>48.188423</c:v>
                      </c:pt>
                      <c:pt idx="4246">
                        <c:v>48.188423</c:v>
                      </c:pt>
                      <c:pt idx="4247">
                        <c:v>48.188423</c:v>
                      </c:pt>
                      <c:pt idx="4248">
                        <c:v>48.188423</c:v>
                      </c:pt>
                      <c:pt idx="4249">
                        <c:v>48.188423</c:v>
                      </c:pt>
                      <c:pt idx="4250">
                        <c:v>48.188423</c:v>
                      </c:pt>
                      <c:pt idx="4251">
                        <c:v>48.188423</c:v>
                      </c:pt>
                      <c:pt idx="4252">
                        <c:v>48.188423</c:v>
                      </c:pt>
                      <c:pt idx="4253">
                        <c:v>48.188423</c:v>
                      </c:pt>
                      <c:pt idx="4254">
                        <c:v>48.188423</c:v>
                      </c:pt>
                      <c:pt idx="4255">
                        <c:v>48.188424</c:v>
                      </c:pt>
                      <c:pt idx="4256">
                        <c:v>48.188424</c:v>
                      </c:pt>
                      <c:pt idx="4257">
                        <c:v>48.188424</c:v>
                      </c:pt>
                      <c:pt idx="4258">
                        <c:v>48.188424</c:v>
                      </c:pt>
                      <c:pt idx="4259">
                        <c:v>48.188424</c:v>
                      </c:pt>
                      <c:pt idx="4260">
                        <c:v>48.188424</c:v>
                      </c:pt>
                      <c:pt idx="4261">
                        <c:v>48.188424</c:v>
                      </c:pt>
                      <c:pt idx="4262">
                        <c:v>48.188424</c:v>
                      </c:pt>
                      <c:pt idx="4263">
                        <c:v>48.188424</c:v>
                      </c:pt>
                      <c:pt idx="4264">
                        <c:v>48.188424</c:v>
                      </c:pt>
                      <c:pt idx="4265">
                        <c:v>48.188424</c:v>
                      </c:pt>
                      <c:pt idx="4266">
                        <c:v>48.188424</c:v>
                      </c:pt>
                      <c:pt idx="4267">
                        <c:v>48.188424</c:v>
                      </c:pt>
                      <c:pt idx="4268">
                        <c:v>48.188424</c:v>
                      </c:pt>
                      <c:pt idx="4269">
                        <c:v>48.188424</c:v>
                      </c:pt>
                      <c:pt idx="4270">
                        <c:v>48.188424</c:v>
                      </c:pt>
                      <c:pt idx="4271">
                        <c:v>48.188424</c:v>
                      </c:pt>
                      <c:pt idx="4272">
                        <c:v>48.188425</c:v>
                      </c:pt>
                      <c:pt idx="4273">
                        <c:v>48.188425</c:v>
                      </c:pt>
                      <c:pt idx="4274">
                        <c:v>48.188425</c:v>
                      </c:pt>
                      <c:pt idx="4275">
                        <c:v>48.188425</c:v>
                      </c:pt>
                      <c:pt idx="4276">
                        <c:v>48.188425</c:v>
                      </c:pt>
                      <c:pt idx="4277">
                        <c:v>48.188425</c:v>
                      </c:pt>
                      <c:pt idx="4278">
                        <c:v>48.188425</c:v>
                      </c:pt>
                      <c:pt idx="4279">
                        <c:v>48.188425</c:v>
                      </c:pt>
                      <c:pt idx="4280">
                        <c:v>48.188425</c:v>
                      </c:pt>
                      <c:pt idx="4281">
                        <c:v>48.188425</c:v>
                      </c:pt>
                      <c:pt idx="4282">
                        <c:v>48.188425</c:v>
                      </c:pt>
                      <c:pt idx="4283">
                        <c:v>48.188425</c:v>
                      </c:pt>
                      <c:pt idx="4284">
                        <c:v>48.188425</c:v>
                      </c:pt>
                      <c:pt idx="4285">
                        <c:v>48.188425</c:v>
                      </c:pt>
                      <c:pt idx="4286">
                        <c:v>48.188425</c:v>
                      </c:pt>
                      <c:pt idx="4287">
                        <c:v>48.188426</c:v>
                      </c:pt>
                      <c:pt idx="4288">
                        <c:v>48.188426</c:v>
                      </c:pt>
                      <c:pt idx="4289">
                        <c:v>48.188426</c:v>
                      </c:pt>
                      <c:pt idx="4290">
                        <c:v>48.188426</c:v>
                      </c:pt>
                      <c:pt idx="4291">
                        <c:v>48.188426</c:v>
                      </c:pt>
                      <c:pt idx="4292">
                        <c:v>48.188426</c:v>
                      </c:pt>
                      <c:pt idx="4293">
                        <c:v>48.188426</c:v>
                      </c:pt>
                      <c:pt idx="4294">
                        <c:v>48.188426</c:v>
                      </c:pt>
                      <c:pt idx="4295">
                        <c:v>48.188426</c:v>
                      </c:pt>
                      <c:pt idx="4296">
                        <c:v>48.188426</c:v>
                      </c:pt>
                      <c:pt idx="4297">
                        <c:v>48.188426</c:v>
                      </c:pt>
                      <c:pt idx="4298">
                        <c:v>48.188426</c:v>
                      </c:pt>
                      <c:pt idx="4299">
                        <c:v>48.188426</c:v>
                      </c:pt>
                      <c:pt idx="4300">
                        <c:v>48.188426</c:v>
                      </c:pt>
                      <c:pt idx="4301">
                        <c:v>48.188427</c:v>
                      </c:pt>
                      <c:pt idx="4302">
                        <c:v>48.188427</c:v>
                      </c:pt>
                      <c:pt idx="4303">
                        <c:v>48.188427</c:v>
                      </c:pt>
                      <c:pt idx="4304">
                        <c:v>48.188427</c:v>
                      </c:pt>
                      <c:pt idx="4305">
                        <c:v>48.188427</c:v>
                      </c:pt>
                      <c:pt idx="4306">
                        <c:v>48.188427</c:v>
                      </c:pt>
                      <c:pt idx="4307">
                        <c:v>48.188427</c:v>
                      </c:pt>
                      <c:pt idx="4308">
                        <c:v>48.188427</c:v>
                      </c:pt>
                      <c:pt idx="4309">
                        <c:v>48.188427</c:v>
                      </c:pt>
                      <c:pt idx="4310">
                        <c:v>48.188427</c:v>
                      </c:pt>
                      <c:pt idx="4311">
                        <c:v>48.188427</c:v>
                      </c:pt>
                      <c:pt idx="4312">
                        <c:v>48.188427</c:v>
                      </c:pt>
                      <c:pt idx="4313">
                        <c:v>48.188428</c:v>
                      </c:pt>
                      <c:pt idx="4314">
                        <c:v>48.188428</c:v>
                      </c:pt>
                      <c:pt idx="4315">
                        <c:v>48.188428</c:v>
                      </c:pt>
                      <c:pt idx="4316">
                        <c:v>48.188428</c:v>
                      </c:pt>
                      <c:pt idx="4317">
                        <c:v>48.188428</c:v>
                      </c:pt>
                      <c:pt idx="4318">
                        <c:v>48.188428</c:v>
                      </c:pt>
                      <c:pt idx="4319">
                        <c:v>48.188428</c:v>
                      </c:pt>
                      <c:pt idx="4320">
                        <c:v>48.188428</c:v>
                      </c:pt>
                      <c:pt idx="4321">
                        <c:v>48.188428</c:v>
                      </c:pt>
                      <c:pt idx="4322">
                        <c:v>48.188428</c:v>
                      </c:pt>
                      <c:pt idx="4323">
                        <c:v>48.188428</c:v>
                      </c:pt>
                      <c:pt idx="4324">
                        <c:v>48.188428</c:v>
                      </c:pt>
                      <c:pt idx="4325">
                        <c:v>48.188428</c:v>
                      </c:pt>
                      <c:pt idx="4326">
                        <c:v>48.188429</c:v>
                      </c:pt>
                      <c:pt idx="4327">
                        <c:v>48.188429</c:v>
                      </c:pt>
                      <c:pt idx="4328">
                        <c:v>48.188429</c:v>
                      </c:pt>
                      <c:pt idx="4329">
                        <c:v>48.188429</c:v>
                      </c:pt>
                      <c:pt idx="4330">
                        <c:v>48.188429</c:v>
                      </c:pt>
                      <c:pt idx="4331">
                        <c:v>48.188429</c:v>
                      </c:pt>
                      <c:pt idx="4332">
                        <c:v>48.188429</c:v>
                      </c:pt>
                      <c:pt idx="4333">
                        <c:v>48.188429</c:v>
                      </c:pt>
                      <c:pt idx="4334">
                        <c:v>48.188429</c:v>
                      </c:pt>
                      <c:pt idx="4335">
                        <c:v>48.188429</c:v>
                      </c:pt>
                      <c:pt idx="4336">
                        <c:v>48.188429</c:v>
                      </c:pt>
                      <c:pt idx="4337">
                        <c:v>48.188429</c:v>
                      </c:pt>
                      <c:pt idx="4338">
                        <c:v>48.18843</c:v>
                      </c:pt>
                      <c:pt idx="4339">
                        <c:v>48.18843</c:v>
                      </c:pt>
                      <c:pt idx="4340">
                        <c:v>48.18843</c:v>
                      </c:pt>
                      <c:pt idx="4341">
                        <c:v>48.18843</c:v>
                      </c:pt>
                      <c:pt idx="4342">
                        <c:v>48.18843</c:v>
                      </c:pt>
                      <c:pt idx="4343">
                        <c:v>48.18843</c:v>
                      </c:pt>
                      <c:pt idx="4344">
                        <c:v>48.18843</c:v>
                      </c:pt>
                      <c:pt idx="4345">
                        <c:v>48.18843</c:v>
                      </c:pt>
                      <c:pt idx="4346">
                        <c:v>48.18843</c:v>
                      </c:pt>
                      <c:pt idx="4347">
                        <c:v>48.18843</c:v>
                      </c:pt>
                      <c:pt idx="4348">
                        <c:v>48.18843</c:v>
                      </c:pt>
                      <c:pt idx="4349">
                        <c:v>48.18843</c:v>
                      </c:pt>
                      <c:pt idx="4350">
                        <c:v>48.188431</c:v>
                      </c:pt>
                      <c:pt idx="4351">
                        <c:v>48.188431</c:v>
                      </c:pt>
                      <c:pt idx="4352">
                        <c:v>48.188431</c:v>
                      </c:pt>
                      <c:pt idx="4353">
                        <c:v>48.188431</c:v>
                      </c:pt>
                      <c:pt idx="4354">
                        <c:v>48.188431</c:v>
                      </c:pt>
                      <c:pt idx="4355">
                        <c:v>48.188431</c:v>
                      </c:pt>
                      <c:pt idx="4356">
                        <c:v>48.188431</c:v>
                      </c:pt>
                      <c:pt idx="4357">
                        <c:v>48.188431</c:v>
                      </c:pt>
                      <c:pt idx="4358">
                        <c:v>48.188431</c:v>
                      </c:pt>
                      <c:pt idx="4359">
                        <c:v>48.188431</c:v>
                      </c:pt>
                      <c:pt idx="4360">
                        <c:v>48.188431</c:v>
                      </c:pt>
                      <c:pt idx="4361">
                        <c:v>48.188432</c:v>
                      </c:pt>
                      <c:pt idx="4362">
                        <c:v>48.188432</c:v>
                      </c:pt>
                      <c:pt idx="4363">
                        <c:v>48.188432</c:v>
                      </c:pt>
                      <c:pt idx="4364">
                        <c:v>48.188432</c:v>
                      </c:pt>
                      <c:pt idx="4365">
                        <c:v>48.188432</c:v>
                      </c:pt>
                      <c:pt idx="4366">
                        <c:v>48.188432</c:v>
                      </c:pt>
                      <c:pt idx="4367">
                        <c:v>48.188432</c:v>
                      </c:pt>
                      <c:pt idx="4368">
                        <c:v>48.188432</c:v>
                      </c:pt>
                      <c:pt idx="4369">
                        <c:v>48.188432</c:v>
                      </c:pt>
                      <c:pt idx="4370">
                        <c:v>48.188432</c:v>
                      </c:pt>
                      <c:pt idx="4371">
                        <c:v>48.188432</c:v>
                      </c:pt>
                      <c:pt idx="4372">
                        <c:v>48.188432</c:v>
                      </c:pt>
                      <c:pt idx="4373">
                        <c:v>48.188433</c:v>
                      </c:pt>
                      <c:pt idx="4374">
                        <c:v>48.188433</c:v>
                      </c:pt>
                      <c:pt idx="4375">
                        <c:v>48.188433</c:v>
                      </c:pt>
                      <c:pt idx="4376">
                        <c:v>48.188433</c:v>
                      </c:pt>
                      <c:pt idx="4377">
                        <c:v>48.188433</c:v>
                      </c:pt>
                      <c:pt idx="4378">
                        <c:v>48.188433</c:v>
                      </c:pt>
                      <c:pt idx="4379">
                        <c:v>48.188433</c:v>
                      </c:pt>
                      <c:pt idx="4380">
                        <c:v>48.188433</c:v>
                      </c:pt>
                      <c:pt idx="4381">
                        <c:v>48.188433</c:v>
                      </c:pt>
                      <c:pt idx="4382">
                        <c:v>48.188433</c:v>
                      </c:pt>
                      <c:pt idx="4383">
                        <c:v>48.188433</c:v>
                      </c:pt>
                      <c:pt idx="4384">
                        <c:v>48.188433</c:v>
                      </c:pt>
                      <c:pt idx="4385">
                        <c:v>48.188434</c:v>
                      </c:pt>
                      <c:pt idx="4386">
                        <c:v>48.188434</c:v>
                      </c:pt>
                      <c:pt idx="4387">
                        <c:v>48.188434</c:v>
                      </c:pt>
                      <c:pt idx="4388">
                        <c:v>48.188434</c:v>
                      </c:pt>
                      <c:pt idx="4389">
                        <c:v>48.188434</c:v>
                      </c:pt>
                      <c:pt idx="4390">
                        <c:v>48.188434</c:v>
                      </c:pt>
                      <c:pt idx="4391">
                        <c:v>48.188434</c:v>
                      </c:pt>
                      <c:pt idx="4392">
                        <c:v>48.188434</c:v>
                      </c:pt>
                      <c:pt idx="4393">
                        <c:v>48.188434</c:v>
                      </c:pt>
                      <c:pt idx="4394">
                        <c:v>48.188434</c:v>
                      </c:pt>
                      <c:pt idx="4395">
                        <c:v>48.188434</c:v>
                      </c:pt>
                      <c:pt idx="4396">
                        <c:v>48.188434</c:v>
                      </c:pt>
                      <c:pt idx="4397">
                        <c:v>48.188435</c:v>
                      </c:pt>
                      <c:pt idx="4398">
                        <c:v>48.188435</c:v>
                      </c:pt>
                      <c:pt idx="4399">
                        <c:v>48.188435</c:v>
                      </c:pt>
                      <c:pt idx="4400">
                        <c:v>48.188435</c:v>
                      </c:pt>
                      <c:pt idx="4401">
                        <c:v>48.188435</c:v>
                      </c:pt>
                      <c:pt idx="4402">
                        <c:v>48.188435</c:v>
                      </c:pt>
                      <c:pt idx="4403">
                        <c:v>48.188435</c:v>
                      </c:pt>
                      <c:pt idx="4404">
                        <c:v>48.188435</c:v>
                      </c:pt>
                      <c:pt idx="4405">
                        <c:v>48.188435</c:v>
                      </c:pt>
                      <c:pt idx="4406">
                        <c:v>48.188435</c:v>
                      </c:pt>
                      <c:pt idx="4407">
                        <c:v>48.188435</c:v>
                      </c:pt>
                      <c:pt idx="4408">
                        <c:v>48.188435</c:v>
                      </c:pt>
                      <c:pt idx="4409">
                        <c:v>48.188435</c:v>
                      </c:pt>
                      <c:pt idx="4410">
                        <c:v>48.188436</c:v>
                      </c:pt>
                      <c:pt idx="4411">
                        <c:v>48.188436</c:v>
                      </c:pt>
                      <c:pt idx="4412">
                        <c:v>48.188436</c:v>
                      </c:pt>
                      <c:pt idx="4413">
                        <c:v>48.188436</c:v>
                      </c:pt>
                      <c:pt idx="4414">
                        <c:v>48.188436</c:v>
                      </c:pt>
                      <c:pt idx="4415">
                        <c:v>48.188436</c:v>
                      </c:pt>
                      <c:pt idx="4416">
                        <c:v>48.188436</c:v>
                      </c:pt>
                      <c:pt idx="4417">
                        <c:v>48.188436</c:v>
                      </c:pt>
                      <c:pt idx="4418">
                        <c:v>48.188436</c:v>
                      </c:pt>
                      <c:pt idx="4419">
                        <c:v>48.188436</c:v>
                      </c:pt>
                      <c:pt idx="4420">
                        <c:v>48.188436</c:v>
                      </c:pt>
                      <c:pt idx="4421">
                        <c:v>48.188436</c:v>
                      </c:pt>
                      <c:pt idx="4422">
                        <c:v>48.188436</c:v>
                      </c:pt>
                      <c:pt idx="4423">
                        <c:v>48.188437</c:v>
                      </c:pt>
                      <c:pt idx="4424">
                        <c:v>48.188437</c:v>
                      </c:pt>
                      <c:pt idx="4425">
                        <c:v>48.188437</c:v>
                      </c:pt>
                      <c:pt idx="4426">
                        <c:v>48.188437</c:v>
                      </c:pt>
                      <c:pt idx="4427">
                        <c:v>48.188437</c:v>
                      </c:pt>
                      <c:pt idx="4428">
                        <c:v>48.188437</c:v>
                      </c:pt>
                      <c:pt idx="4429">
                        <c:v>48.188437</c:v>
                      </c:pt>
                      <c:pt idx="4430">
                        <c:v>48.188437</c:v>
                      </c:pt>
                      <c:pt idx="4431">
                        <c:v>48.188437</c:v>
                      </c:pt>
                      <c:pt idx="4432">
                        <c:v>48.188437</c:v>
                      </c:pt>
                      <c:pt idx="4433">
                        <c:v>48.188437</c:v>
                      </c:pt>
                      <c:pt idx="4434">
                        <c:v>48.188437</c:v>
                      </c:pt>
                      <c:pt idx="4435">
                        <c:v>48.188437</c:v>
                      </c:pt>
                      <c:pt idx="4436">
                        <c:v>48.188437</c:v>
                      </c:pt>
                      <c:pt idx="4437">
                        <c:v>48.188438</c:v>
                      </c:pt>
                      <c:pt idx="4438">
                        <c:v>48.188438</c:v>
                      </c:pt>
                      <c:pt idx="4439">
                        <c:v>48.188438</c:v>
                      </c:pt>
                      <c:pt idx="4440">
                        <c:v>48.188438</c:v>
                      </c:pt>
                      <c:pt idx="4441">
                        <c:v>48.188438</c:v>
                      </c:pt>
                      <c:pt idx="4442">
                        <c:v>48.188438</c:v>
                      </c:pt>
                      <c:pt idx="4443">
                        <c:v>48.188438</c:v>
                      </c:pt>
                      <c:pt idx="4444">
                        <c:v>48.188438</c:v>
                      </c:pt>
                      <c:pt idx="4445">
                        <c:v>48.188438</c:v>
                      </c:pt>
                      <c:pt idx="4446">
                        <c:v>48.188438</c:v>
                      </c:pt>
                      <c:pt idx="4447">
                        <c:v>48.188438</c:v>
                      </c:pt>
                      <c:pt idx="4448">
                        <c:v>48.188438</c:v>
                      </c:pt>
                      <c:pt idx="4449">
                        <c:v>48.188438</c:v>
                      </c:pt>
                      <c:pt idx="4450">
                        <c:v>48.188438</c:v>
                      </c:pt>
                      <c:pt idx="4451">
                        <c:v>48.188438</c:v>
                      </c:pt>
                      <c:pt idx="4452">
                        <c:v>48.188439</c:v>
                      </c:pt>
                      <c:pt idx="4453">
                        <c:v>48.188439</c:v>
                      </c:pt>
                      <c:pt idx="4454">
                        <c:v>48.188439</c:v>
                      </c:pt>
                      <c:pt idx="4455">
                        <c:v>48.188439</c:v>
                      </c:pt>
                      <c:pt idx="4456">
                        <c:v>48.188439</c:v>
                      </c:pt>
                      <c:pt idx="4457">
                        <c:v>48.188439</c:v>
                      </c:pt>
                      <c:pt idx="4458">
                        <c:v>48.188439</c:v>
                      </c:pt>
                      <c:pt idx="4459">
                        <c:v>48.188439</c:v>
                      </c:pt>
                      <c:pt idx="4460">
                        <c:v>48.188439</c:v>
                      </c:pt>
                      <c:pt idx="4461">
                        <c:v>48.188439</c:v>
                      </c:pt>
                      <c:pt idx="4462">
                        <c:v>48.188439</c:v>
                      </c:pt>
                      <c:pt idx="4463">
                        <c:v>48.188439</c:v>
                      </c:pt>
                      <c:pt idx="4464">
                        <c:v>48.188439</c:v>
                      </c:pt>
                      <c:pt idx="4465">
                        <c:v>48.188439</c:v>
                      </c:pt>
                      <c:pt idx="4466">
                        <c:v>48.188439</c:v>
                      </c:pt>
                      <c:pt idx="4467">
                        <c:v>48.188439</c:v>
                      </c:pt>
                      <c:pt idx="4468">
                        <c:v>48.188439</c:v>
                      </c:pt>
                      <c:pt idx="4469">
                        <c:v>48.18844</c:v>
                      </c:pt>
                      <c:pt idx="4470">
                        <c:v>48.18844</c:v>
                      </c:pt>
                      <c:pt idx="4471">
                        <c:v>48.18844</c:v>
                      </c:pt>
                      <c:pt idx="4472">
                        <c:v>48.18844</c:v>
                      </c:pt>
                      <c:pt idx="4473">
                        <c:v>48.18844</c:v>
                      </c:pt>
                      <c:pt idx="4474">
                        <c:v>48.18844</c:v>
                      </c:pt>
                      <c:pt idx="4475">
                        <c:v>48.18844</c:v>
                      </c:pt>
                      <c:pt idx="4476">
                        <c:v>48.18844</c:v>
                      </c:pt>
                      <c:pt idx="4477">
                        <c:v>48.18844</c:v>
                      </c:pt>
                      <c:pt idx="4478">
                        <c:v>48.18844</c:v>
                      </c:pt>
                      <c:pt idx="4479">
                        <c:v>48.18844</c:v>
                      </c:pt>
                      <c:pt idx="4480">
                        <c:v>48.18844</c:v>
                      </c:pt>
                      <c:pt idx="4481">
                        <c:v>48.18844</c:v>
                      </c:pt>
                      <c:pt idx="4482">
                        <c:v>48.18844</c:v>
                      </c:pt>
                      <c:pt idx="4483">
                        <c:v>48.18844</c:v>
                      </c:pt>
                      <c:pt idx="4484">
                        <c:v>48.18844</c:v>
                      </c:pt>
                      <c:pt idx="4485">
                        <c:v>48.18844</c:v>
                      </c:pt>
                      <c:pt idx="4486">
                        <c:v>48.18844</c:v>
                      </c:pt>
                      <c:pt idx="4487">
                        <c:v>48.188441</c:v>
                      </c:pt>
                      <c:pt idx="4488">
                        <c:v>48.188441</c:v>
                      </c:pt>
                      <c:pt idx="4489">
                        <c:v>48.188441</c:v>
                      </c:pt>
                      <c:pt idx="4490">
                        <c:v>48.188441</c:v>
                      </c:pt>
                      <c:pt idx="4491">
                        <c:v>48.188441</c:v>
                      </c:pt>
                      <c:pt idx="4492">
                        <c:v>48.188441</c:v>
                      </c:pt>
                      <c:pt idx="4493">
                        <c:v>48.188441</c:v>
                      </c:pt>
                      <c:pt idx="4494">
                        <c:v>48.188441</c:v>
                      </c:pt>
                      <c:pt idx="4495">
                        <c:v>48.188441</c:v>
                      </c:pt>
                      <c:pt idx="4496">
                        <c:v>48.188441</c:v>
                      </c:pt>
                      <c:pt idx="4497">
                        <c:v>48.188441</c:v>
                      </c:pt>
                      <c:pt idx="4498">
                        <c:v>48.188441</c:v>
                      </c:pt>
                      <c:pt idx="4499">
                        <c:v>48.188441</c:v>
                      </c:pt>
                      <c:pt idx="4500">
                        <c:v>48.188441</c:v>
                      </c:pt>
                      <c:pt idx="4501">
                        <c:v>48.188441</c:v>
                      </c:pt>
                      <c:pt idx="4502">
                        <c:v>48.188441</c:v>
                      </c:pt>
                      <c:pt idx="4503">
                        <c:v>48.188441</c:v>
                      </c:pt>
                      <c:pt idx="4504">
                        <c:v>48.188441</c:v>
                      </c:pt>
                      <c:pt idx="4505">
                        <c:v>48.188441</c:v>
                      </c:pt>
                      <c:pt idx="4506">
                        <c:v>48.188441</c:v>
                      </c:pt>
                      <c:pt idx="4507">
                        <c:v>48.188441</c:v>
                      </c:pt>
                      <c:pt idx="4508">
                        <c:v>48.188441</c:v>
                      </c:pt>
                      <c:pt idx="4509">
                        <c:v>48.188442</c:v>
                      </c:pt>
                      <c:pt idx="4510">
                        <c:v>48.188442</c:v>
                      </c:pt>
                      <c:pt idx="4511">
                        <c:v>48.188442</c:v>
                      </c:pt>
                      <c:pt idx="4512">
                        <c:v>48.188442</c:v>
                      </c:pt>
                      <c:pt idx="4513">
                        <c:v>48.188442</c:v>
                      </c:pt>
                      <c:pt idx="4514">
                        <c:v>48.188442</c:v>
                      </c:pt>
                      <c:pt idx="4515">
                        <c:v>48.188442</c:v>
                      </c:pt>
                      <c:pt idx="4516">
                        <c:v>48.188442</c:v>
                      </c:pt>
                      <c:pt idx="4517">
                        <c:v>48.188442</c:v>
                      </c:pt>
                      <c:pt idx="4518">
                        <c:v>48.188442</c:v>
                      </c:pt>
                      <c:pt idx="4519">
                        <c:v>48.188442</c:v>
                      </c:pt>
                      <c:pt idx="4520">
                        <c:v>48.188442</c:v>
                      </c:pt>
                      <c:pt idx="4521">
                        <c:v>48.188442</c:v>
                      </c:pt>
                      <c:pt idx="4522">
                        <c:v>48.188442</c:v>
                      </c:pt>
                      <c:pt idx="4523">
                        <c:v>48.188442</c:v>
                      </c:pt>
                      <c:pt idx="4524">
                        <c:v>48.188442</c:v>
                      </c:pt>
                      <c:pt idx="4525">
                        <c:v>48.188442</c:v>
                      </c:pt>
                      <c:pt idx="4526">
                        <c:v>48.188442</c:v>
                      </c:pt>
                      <c:pt idx="4527">
                        <c:v>48.188442</c:v>
                      </c:pt>
                      <c:pt idx="4528">
                        <c:v>48.188442</c:v>
                      </c:pt>
                      <c:pt idx="4529">
                        <c:v>48.188442</c:v>
                      </c:pt>
                      <c:pt idx="4530">
                        <c:v>48.188442</c:v>
                      </c:pt>
                      <c:pt idx="4531">
                        <c:v>48.188442</c:v>
                      </c:pt>
                      <c:pt idx="4532">
                        <c:v>48.188442</c:v>
                      </c:pt>
                      <c:pt idx="4533">
                        <c:v>48.188442</c:v>
                      </c:pt>
                      <c:pt idx="4534">
                        <c:v>48.188442</c:v>
                      </c:pt>
                      <c:pt idx="4535">
                        <c:v>48.188442</c:v>
                      </c:pt>
                      <c:pt idx="4536">
                        <c:v>48.188442</c:v>
                      </c:pt>
                      <c:pt idx="4537">
                        <c:v>48.188443</c:v>
                      </c:pt>
                      <c:pt idx="4538">
                        <c:v>48.188443</c:v>
                      </c:pt>
                      <c:pt idx="4539">
                        <c:v>48.188443</c:v>
                      </c:pt>
                      <c:pt idx="4540">
                        <c:v>48.188443</c:v>
                      </c:pt>
                      <c:pt idx="4541">
                        <c:v>48.188443</c:v>
                      </c:pt>
                      <c:pt idx="4542">
                        <c:v>48.188443</c:v>
                      </c:pt>
                      <c:pt idx="4543">
                        <c:v>48.188443</c:v>
                      </c:pt>
                      <c:pt idx="4544">
                        <c:v>48.188443</c:v>
                      </c:pt>
                      <c:pt idx="4545">
                        <c:v>48.188443</c:v>
                      </c:pt>
                      <c:pt idx="4546">
                        <c:v>48.188443</c:v>
                      </c:pt>
                      <c:pt idx="4547">
                        <c:v>48.188443</c:v>
                      </c:pt>
                      <c:pt idx="4548">
                        <c:v>48.188443</c:v>
                      </c:pt>
                      <c:pt idx="4549">
                        <c:v>48.188443</c:v>
                      </c:pt>
                      <c:pt idx="4550">
                        <c:v>48.188443</c:v>
                      </c:pt>
                      <c:pt idx="4551">
                        <c:v>48.188443</c:v>
                      </c:pt>
                      <c:pt idx="4552">
                        <c:v>48.188443</c:v>
                      </c:pt>
                      <c:pt idx="4553">
                        <c:v>48.188443</c:v>
                      </c:pt>
                      <c:pt idx="4554">
                        <c:v>48.188443</c:v>
                      </c:pt>
                      <c:pt idx="4555">
                        <c:v>48.188443</c:v>
                      </c:pt>
                      <c:pt idx="4556">
                        <c:v>48.188443</c:v>
                      </c:pt>
                      <c:pt idx="4557">
                        <c:v>48.188443</c:v>
                      </c:pt>
                      <c:pt idx="4558">
                        <c:v>48.188443</c:v>
                      </c:pt>
                      <c:pt idx="4559">
                        <c:v>48.188443</c:v>
                      </c:pt>
                      <c:pt idx="4560">
                        <c:v>48.188443</c:v>
                      </c:pt>
                      <c:pt idx="4561">
                        <c:v>48.188443</c:v>
                      </c:pt>
                      <c:pt idx="4562">
                        <c:v>48.188443</c:v>
                      </c:pt>
                      <c:pt idx="4563">
                        <c:v>48.188443</c:v>
                      </c:pt>
                      <c:pt idx="4564">
                        <c:v>48.188443</c:v>
                      </c:pt>
                      <c:pt idx="4565">
                        <c:v>48.188443</c:v>
                      </c:pt>
                      <c:pt idx="4566">
                        <c:v>48.188443</c:v>
                      </c:pt>
                      <c:pt idx="4567">
                        <c:v>48.188443</c:v>
                      </c:pt>
                      <c:pt idx="4568">
                        <c:v>48.188443</c:v>
                      </c:pt>
                      <c:pt idx="4569">
                        <c:v>48.188443</c:v>
                      </c:pt>
                      <c:pt idx="4570">
                        <c:v>48.188443</c:v>
                      </c:pt>
                      <c:pt idx="4571">
                        <c:v>48.188443</c:v>
                      </c:pt>
                      <c:pt idx="4572">
                        <c:v>48.188443</c:v>
                      </c:pt>
                      <c:pt idx="4573">
                        <c:v>48.188443</c:v>
                      </c:pt>
                      <c:pt idx="4574">
                        <c:v>48.188443</c:v>
                      </c:pt>
                      <c:pt idx="4575">
                        <c:v>48.188443</c:v>
                      </c:pt>
                      <c:pt idx="4576">
                        <c:v>48.188443</c:v>
                      </c:pt>
                      <c:pt idx="4577">
                        <c:v>48.188443</c:v>
                      </c:pt>
                      <c:pt idx="4578">
                        <c:v>48.188443</c:v>
                      </c:pt>
                      <c:pt idx="4579">
                        <c:v>48.188443</c:v>
                      </c:pt>
                      <c:pt idx="4580">
                        <c:v>48.188443</c:v>
                      </c:pt>
                      <c:pt idx="4581">
                        <c:v>48.188443</c:v>
                      </c:pt>
                      <c:pt idx="4582">
                        <c:v>48.188443</c:v>
                      </c:pt>
                      <c:pt idx="4583">
                        <c:v>48.188443</c:v>
                      </c:pt>
                      <c:pt idx="4584">
                        <c:v>48.188443</c:v>
                      </c:pt>
                      <c:pt idx="4585">
                        <c:v>48.188443</c:v>
                      </c:pt>
                      <c:pt idx="4586">
                        <c:v>48.188443</c:v>
                      </c:pt>
                      <c:pt idx="4587">
                        <c:v>48.188443</c:v>
                      </c:pt>
                      <c:pt idx="4588">
                        <c:v>48.188444</c:v>
                      </c:pt>
                      <c:pt idx="4589">
                        <c:v>48.188444</c:v>
                      </c:pt>
                      <c:pt idx="4590">
                        <c:v>48.188444</c:v>
                      </c:pt>
                      <c:pt idx="4591">
                        <c:v>48.188444</c:v>
                      </c:pt>
                      <c:pt idx="4592">
                        <c:v>48.188444</c:v>
                      </c:pt>
                      <c:pt idx="4593">
                        <c:v>48.188444</c:v>
                      </c:pt>
                      <c:pt idx="4594">
                        <c:v>48.188444</c:v>
                      </c:pt>
                      <c:pt idx="4595">
                        <c:v>48.188444</c:v>
                      </c:pt>
                      <c:pt idx="4596">
                        <c:v>48.188444</c:v>
                      </c:pt>
                      <c:pt idx="4597">
                        <c:v>48.188444</c:v>
                      </c:pt>
                      <c:pt idx="4598">
                        <c:v>48.188444</c:v>
                      </c:pt>
                      <c:pt idx="4599">
                        <c:v>48.188444</c:v>
                      </c:pt>
                      <c:pt idx="4600">
                        <c:v>48.188444</c:v>
                      </c:pt>
                      <c:pt idx="4601">
                        <c:v>48.188444</c:v>
                      </c:pt>
                      <c:pt idx="4602">
                        <c:v>48.188444</c:v>
                      </c:pt>
                      <c:pt idx="4603">
                        <c:v>48.188444</c:v>
                      </c:pt>
                      <c:pt idx="4604">
                        <c:v>48.188444</c:v>
                      </c:pt>
                      <c:pt idx="4605">
                        <c:v>48.188444</c:v>
                      </c:pt>
                      <c:pt idx="4606">
                        <c:v>48.188444</c:v>
                      </c:pt>
                      <c:pt idx="4607">
                        <c:v>48.188444</c:v>
                      </c:pt>
                      <c:pt idx="4608">
                        <c:v>48.188444</c:v>
                      </c:pt>
                      <c:pt idx="4609">
                        <c:v>48.188444</c:v>
                      </c:pt>
                      <c:pt idx="4610">
                        <c:v>48.188444</c:v>
                      </c:pt>
                      <c:pt idx="4611">
                        <c:v>48.188444</c:v>
                      </c:pt>
                      <c:pt idx="4612">
                        <c:v>48.188444</c:v>
                      </c:pt>
                      <c:pt idx="4613">
                        <c:v>48.188444</c:v>
                      </c:pt>
                      <c:pt idx="4614">
                        <c:v>48.188444</c:v>
                      </c:pt>
                      <c:pt idx="4615">
                        <c:v>48.188444</c:v>
                      </c:pt>
                      <c:pt idx="4616">
                        <c:v>48.188444</c:v>
                      </c:pt>
                      <c:pt idx="4617">
                        <c:v>48.188444</c:v>
                      </c:pt>
                      <c:pt idx="4618">
                        <c:v>48.188444</c:v>
                      </c:pt>
                      <c:pt idx="4619">
                        <c:v>48.188444</c:v>
                      </c:pt>
                      <c:pt idx="4620">
                        <c:v>48.188444</c:v>
                      </c:pt>
                      <c:pt idx="4621">
                        <c:v>48.188444</c:v>
                      </c:pt>
                      <c:pt idx="4622">
                        <c:v>48.188444</c:v>
                      </c:pt>
                      <c:pt idx="4623">
                        <c:v>48.188444</c:v>
                      </c:pt>
                      <c:pt idx="4624">
                        <c:v>48.188444</c:v>
                      </c:pt>
                      <c:pt idx="4625">
                        <c:v>48.188444</c:v>
                      </c:pt>
                      <c:pt idx="4626">
                        <c:v>48.188444</c:v>
                      </c:pt>
                      <c:pt idx="4627">
                        <c:v>48.188444</c:v>
                      </c:pt>
                      <c:pt idx="4628">
                        <c:v>48.188444</c:v>
                      </c:pt>
                      <c:pt idx="4629">
                        <c:v>48.188444</c:v>
                      </c:pt>
                      <c:pt idx="4630">
                        <c:v>48.188444</c:v>
                      </c:pt>
                      <c:pt idx="4631">
                        <c:v>48.188444</c:v>
                      </c:pt>
                      <c:pt idx="4632">
                        <c:v>48.188444</c:v>
                      </c:pt>
                      <c:pt idx="4633">
                        <c:v>48.188444</c:v>
                      </c:pt>
                      <c:pt idx="4634">
                        <c:v>48.188444</c:v>
                      </c:pt>
                      <c:pt idx="4635">
                        <c:v>48.188444</c:v>
                      </c:pt>
                      <c:pt idx="4636">
                        <c:v>48.188444</c:v>
                      </c:pt>
                      <c:pt idx="4637">
                        <c:v>48.188444</c:v>
                      </c:pt>
                      <c:pt idx="4638">
                        <c:v>48.188444</c:v>
                      </c:pt>
                      <c:pt idx="4639">
                        <c:v>48.188444</c:v>
                      </c:pt>
                      <c:pt idx="4640">
                        <c:v>48.188444</c:v>
                      </c:pt>
                      <c:pt idx="4641">
                        <c:v>48.188444</c:v>
                      </c:pt>
                      <c:pt idx="4642">
                        <c:v>48.188444</c:v>
                      </c:pt>
                      <c:pt idx="4643">
                        <c:v>48.188444</c:v>
                      </c:pt>
                      <c:pt idx="4644">
                        <c:v>48.188444</c:v>
                      </c:pt>
                      <c:pt idx="4645">
                        <c:v>48.188444</c:v>
                      </c:pt>
                      <c:pt idx="4646">
                        <c:v>48.188444</c:v>
                      </c:pt>
                      <c:pt idx="4647">
                        <c:v>48.188444</c:v>
                      </c:pt>
                      <c:pt idx="4648">
                        <c:v>48.188444</c:v>
                      </c:pt>
                      <c:pt idx="4649">
                        <c:v>48.188443</c:v>
                      </c:pt>
                      <c:pt idx="4650">
                        <c:v>48.188443</c:v>
                      </c:pt>
                      <c:pt idx="4651">
                        <c:v>48.188443</c:v>
                      </c:pt>
                      <c:pt idx="4652">
                        <c:v>48.188443</c:v>
                      </c:pt>
                      <c:pt idx="4653">
                        <c:v>48.188443</c:v>
                      </c:pt>
                      <c:pt idx="4654">
                        <c:v>48.188443</c:v>
                      </c:pt>
                      <c:pt idx="4655">
                        <c:v>48.188443</c:v>
                      </c:pt>
                      <c:pt idx="4656">
                        <c:v>48.188443</c:v>
                      </c:pt>
                      <c:pt idx="4657">
                        <c:v>48.188443</c:v>
                      </c:pt>
                      <c:pt idx="4658">
                        <c:v>48.188443</c:v>
                      </c:pt>
                      <c:pt idx="4659">
                        <c:v>48.188443</c:v>
                      </c:pt>
                      <c:pt idx="4660">
                        <c:v>48.188443</c:v>
                      </c:pt>
                      <c:pt idx="4661">
                        <c:v>48.188443</c:v>
                      </c:pt>
                      <c:pt idx="4662">
                        <c:v>48.188443</c:v>
                      </c:pt>
                      <c:pt idx="4663">
                        <c:v>48.188443</c:v>
                      </c:pt>
                      <c:pt idx="4664">
                        <c:v>48.188443</c:v>
                      </c:pt>
                      <c:pt idx="4665">
                        <c:v>48.188443</c:v>
                      </c:pt>
                      <c:pt idx="4666">
                        <c:v>48.188443</c:v>
                      </c:pt>
                      <c:pt idx="4667">
                        <c:v>48.188443</c:v>
                      </c:pt>
                      <c:pt idx="4668">
                        <c:v>48.188443</c:v>
                      </c:pt>
                      <c:pt idx="4669">
                        <c:v>48.188443</c:v>
                      </c:pt>
                      <c:pt idx="4670">
                        <c:v>48.188443</c:v>
                      </c:pt>
                      <c:pt idx="4671">
                        <c:v>48.188443</c:v>
                      </c:pt>
                      <c:pt idx="4672">
                        <c:v>48.188443</c:v>
                      </c:pt>
                      <c:pt idx="4673">
                        <c:v>48.188443</c:v>
                      </c:pt>
                      <c:pt idx="4674">
                        <c:v>48.188443</c:v>
                      </c:pt>
                      <c:pt idx="4675">
                        <c:v>48.188443</c:v>
                      </c:pt>
                      <c:pt idx="4676">
                        <c:v>48.188443</c:v>
                      </c:pt>
                      <c:pt idx="4677">
                        <c:v>48.188443</c:v>
                      </c:pt>
                      <c:pt idx="4678">
                        <c:v>48.188443</c:v>
                      </c:pt>
                      <c:pt idx="4679">
                        <c:v>48.188443</c:v>
                      </c:pt>
                      <c:pt idx="4680">
                        <c:v>48.188443</c:v>
                      </c:pt>
                      <c:pt idx="4681">
                        <c:v>48.188443</c:v>
                      </c:pt>
                      <c:pt idx="4682">
                        <c:v>48.188443</c:v>
                      </c:pt>
                      <c:pt idx="4683">
                        <c:v>48.188443</c:v>
                      </c:pt>
                      <c:pt idx="4684">
                        <c:v>48.188443</c:v>
                      </c:pt>
                      <c:pt idx="4685">
                        <c:v>48.188443</c:v>
                      </c:pt>
                      <c:pt idx="4686">
                        <c:v>48.188443</c:v>
                      </c:pt>
                      <c:pt idx="4687">
                        <c:v>48.188443</c:v>
                      </c:pt>
                      <c:pt idx="4688">
                        <c:v>48.188443</c:v>
                      </c:pt>
                      <c:pt idx="4689">
                        <c:v>48.188443</c:v>
                      </c:pt>
                      <c:pt idx="4690">
                        <c:v>48.188443</c:v>
                      </c:pt>
                      <c:pt idx="4691">
                        <c:v>48.188443</c:v>
                      </c:pt>
                      <c:pt idx="4692">
                        <c:v>48.188443</c:v>
                      </c:pt>
                      <c:pt idx="4693">
                        <c:v>48.188443</c:v>
                      </c:pt>
                      <c:pt idx="4694">
                        <c:v>48.188443</c:v>
                      </c:pt>
                      <c:pt idx="4695">
                        <c:v>48.188443</c:v>
                      </c:pt>
                      <c:pt idx="4696">
                        <c:v>48.188443</c:v>
                      </c:pt>
                      <c:pt idx="4697">
                        <c:v>48.188443</c:v>
                      </c:pt>
                      <c:pt idx="4698">
                        <c:v>48.188443</c:v>
                      </c:pt>
                      <c:pt idx="4699">
                        <c:v>48.188443</c:v>
                      </c:pt>
                      <c:pt idx="4700">
                        <c:v>48.188443</c:v>
                      </c:pt>
                      <c:pt idx="4701">
                        <c:v>48.188443</c:v>
                      </c:pt>
                      <c:pt idx="4702">
                        <c:v>48.188443</c:v>
                      </c:pt>
                      <c:pt idx="4703">
                        <c:v>48.188443</c:v>
                      </c:pt>
                      <c:pt idx="4704">
                        <c:v>48.188443</c:v>
                      </c:pt>
                      <c:pt idx="4705">
                        <c:v>48.188443</c:v>
                      </c:pt>
                      <c:pt idx="4706">
                        <c:v>48.188443</c:v>
                      </c:pt>
                      <c:pt idx="4707">
                        <c:v>48.188443</c:v>
                      </c:pt>
                      <c:pt idx="4708">
                        <c:v>48.188443</c:v>
                      </c:pt>
                      <c:pt idx="4709">
                        <c:v>48.188443</c:v>
                      </c:pt>
                      <c:pt idx="4710">
                        <c:v>48.188443</c:v>
                      </c:pt>
                      <c:pt idx="4711">
                        <c:v>48.188443</c:v>
                      </c:pt>
                      <c:pt idx="4712">
                        <c:v>48.188443</c:v>
                      </c:pt>
                      <c:pt idx="4713">
                        <c:v>48.188443</c:v>
                      </c:pt>
                      <c:pt idx="4714">
                        <c:v>48.188443</c:v>
                      </c:pt>
                      <c:pt idx="4715">
                        <c:v>48.188442</c:v>
                      </c:pt>
                      <c:pt idx="4716">
                        <c:v>48.188442</c:v>
                      </c:pt>
                      <c:pt idx="4717">
                        <c:v>48.188442</c:v>
                      </c:pt>
                      <c:pt idx="4718">
                        <c:v>48.188442</c:v>
                      </c:pt>
                      <c:pt idx="4719">
                        <c:v>48.188442</c:v>
                      </c:pt>
                      <c:pt idx="4720">
                        <c:v>48.188442</c:v>
                      </c:pt>
                      <c:pt idx="4721">
                        <c:v>48.188442</c:v>
                      </c:pt>
                      <c:pt idx="4722">
                        <c:v>48.188442</c:v>
                      </c:pt>
                      <c:pt idx="4723">
                        <c:v>48.188442</c:v>
                      </c:pt>
                      <c:pt idx="4724">
                        <c:v>48.188442</c:v>
                      </c:pt>
                      <c:pt idx="4725">
                        <c:v>48.188442</c:v>
                      </c:pt>
                      <c:pt idx="4726">
                        <c:v>48.188442</c:v>
                      </c:pt>
                      <c:pt idx="4727">
                        <c:v>48.188442</c:v>
                      </c:pt>
                      <c:pt idx="4728">
                        <c:v>48.188442</c:v>
                      </c:pt>
                      <c:pt idx="4729">
                        <c:v>48.188442</c:v>
                      </c:pt>
                      <c:pt idx="4730">
                        <c:v>48.188442</c:v>
                      </c:pt>
                      <c:pt idx="4731">
                        <c:v>48.188442</c:v>
                      </c:pt>
                      <c:pt idx="4732">
                        <c:v>48.188442</c:v>
                      </c:pt>
                      <c:pt idx="4733">
                        <c:v>48.188442</c:v>
                      </c:pt>
                      <c:pt idx="4734">
                        <c:v>48.188442</c:v>
                      </c:pt>
                      <c:pt idx="4735">
                        <c:v>48.188442</c:v>
                      </c:pt>
                      <c:pt idx="4736">
                        <c:v>48.188442</c:v>
                      </c:pt>
                      <c:pt idx="4737">
                        <c:v>48.188442</c:v>
                      </c:pt>
                      <c:pt idx="4738">
                        <c:v>48.188442</c:v>
                      </c:pt>
                      <c:pt idx="4739">
                        <c:v>48.188442</c:v>
                      </c:pt>
                      <c:pt idx="4740">
                        <c:v>48.188442</c:v>
                      </c:pt>
                      <c:pt idx="4741">
                        <c:v>48.188442</c:v>
                      </c:pt>
                      <c:pt idx="4742">
                        <c:v>48.188442</c:v>
                      </c:pt>
                      <c:pt idx="4743">
                        <c:v>48.188442</c:v>
                      </c:pt>
                      <c:pt idx="4744">
                        <c:v>48.188442</c:v>
                      </c:pt>
                      <c:pt idx="4745">
                        <c:v>48.188442</c:v>
                      </c:pt>
                      <c:pt idx="4746">
                        <c:v>48.188442</c:v>
                      </c:pt>
                      <c:pt idx="4747">
                        <c:v>48.188442</c:v>
                      </c:pt>
                      <c:pt idx="4748">
                        <c:v>48.188442</c:v>
                      </c:pt>
                      <c:pt idx="4749">
                        <c:v>48.188442</c:v>
                      </c:pt>
                      <c:pt idx="4750">
                        <c:v>48.188442</c:v>
                      </c:pt>
                      <c:pt idx="4751">
                        <c:v>48.188442</c:v>
                      </c:pt>
                      <c:pt idx="4752">
                        <c:v>48.188442</c:v>
                      </c:pt>
                      <c:pt idx="4753">
                        <c:v>48.188442</c:v>
                      </c:pt>
                      <c:pt idx="4754">
                        <c:v>48.188442</c:v>
                      </c:pt>
                      <c:pt idx="4755">
                        <c:v>48.188442</c:v>
                      </c:pt>
                      <c:pt idx="4756">
                        <c:v>48.188442</c:v>
                      </c:pt>
                      <c:pt idx="4757">
                        <c:v>48.188442</c:v>
                      </c:pt>
                      <c:pt idx="4758">
                        <c:v>48.188442</c:v>
                      </c:pt>
                      <c:pt idx="4759">
                        <c:v>48.188442</c:v>
                      </c:pt>
                      <c:pt idx="4760">
                        <c:v>48.188442</c:v>
                      </c:pt>
                      <c:pt idx="4761">
                        <c:v>48.188441</c:v>
                      </c:pt>
                      <c:pt idx="4762">
                        <c:v>48.188441</c:v>
                      </c:pt>
                      <c:pt idx="4763">
                        <c:v>48.188441</c:v>
                      </c:pt>
                      <c:pt idx="4764">
                        <c:v>48.188441</c:v>
                      </c:pt>
                      <c:pt idx="4765">
                        <c:v>48.188441</c:v>
                      </c:pt>
                      <c:pt idx="4766">
                        <c:v>48.188441</c:v>
                      </c:pt>
                      <c:pt idx="4767">
                        <c:v>48.188441</c:v>
                      </c:pt>
                      <c:pt idx="4768">
                        <c:v>48.188441</c:v>
                      </c:pt>
                      <c:pt idx="4769">
                        <c:v>48.188441</c:v>
                      </c:pt>
                      <c:pt idx="4770">
                        <c:v>48.188441</c:v>
                      </c:pt>
                      <c:pt idx="4771">
                        <c:v>48.188441</c:v>
                      </c:pt>
                      <c:pt idx="4772">
                        <c:v>48.188441</c:v>
                      </c:pt>
                      <c:pt idx="4773">
                        <c:v>48.188441</c:v>
                      </c:pt>
                      <c:pt idx="4774">
                        <c:v>48.188441</c:v>
                      </c:pt>
                      <c:pt idx="4775">
                        <c:v>48.188441</c:v>
                      </c:pt>
                      <c:pt idx="4776">
                        <c:v>48.188441</c:v>
                      </c:pt>
                      <c:pt idx="4777">
                        <c:v>48.188441</c:v>
                      </c:pt>
                      <c:pt idx="4778">
                        <c:v>48.188441</c:v>
                      </c:pt>
                      <c:pt idx="4779">
                        <c:v>48.188441</c:v>
                      </c:pt>
                      <c:pt idx="4780">
                        <c:v>48.188441</c:v>
                      </c:pt>
                      <c:pt idx="4781">
                        <c:v>48.188441</c:v>
                      </c:pt>
                      <c:pt idx="4782">
                        <c:v>48.188441</c:v>
                      </c:pt>
                      <c:pt idx="4783">
                        <c:v>48.188441</c:v>
                      </c:pt>
                      <c:pt idx="4784">
                        <c:v>48.188441</c:v>
                      </c:pt>
                      <c:pt idx="4785">
                        <c:v>48.188441</c:v>
                      </c:pt>
                      <c:pt idx="4786">
                        <c:v>48.188441</c:v>
                      </c:pt>
                      <c:pt idx="4787">
                        <c:v>48.188441</c:v>
                      </c:pt>
                      <c:pt idx="4788">
                        <c:v>48.188441</c:v>
                      </c:pt>
                      <c:pt idx="4789">
                        <c:v>48.188441</c:v>
                      </c:pt>
                      <c:pt idx="4790">
                        <c:v>48.188441</c:v>
                      </c:pt>
                      <c:pt idx="4791">
                        <c:v>48.188441</c:v>
                      </c:pt>
                      <c:pt idx="4792">
                        <c:v>48.188441</c:v>
                      </c:pt>
                      <c:pt idx="4793">
                        <c:v>48.188441</c:v>
                      </c:pt>
                      <c:pt idx="4794">
                        <c:v>48.188441</c:v>
                      </c:pt>
                      <c:pt idx="4795">
                        <c:v>48.188441</c:v>
                      </c:pt>
                      <c:pt idx="4796">
                        <c:v>48.188441</c:v>
                      </c:pt>
                      <c:pt idx="4797">
                        <c:v>48.188441</c:v>
                      </c:pt>
                      <c:pt idx="4798">
                        <c:v>48.188441</c:v>
                      </c:pt>
                      <c:pt idx="4799">
                        <c:v>48.188441</c:v>
                      </c:pt>
                      <c:pt idx="4800">
                        <c:v>48.188441</c:v>
                      </c:pt>
                      <c:pt idx="4801">
                        <c:v>48.188441</c:v>
                      </c:pt>
                      <c:pt idx="4802">
                        <c:v>48.188441</c:v>
                      </c:pt>
                      <c:pt idx="4803">
                        <c:v>48.188441</c:v>
                      </c:pt>
                      <c:pt idx="4804">
                        <c:v>48.188441</c:v>
                      </c:pt>
                      <c:pt idx="4805">
                        <c:v>48.18844</c:v>
                      </c:pt>
                      <c:pt idx="4806">
                        <c:v>48.18844</c:v>
                      </c:pt>
                      <c:pt idx="4807">
                        <c:v>48.18844</c:v>
                      </c:pt>
                      <c:pt idx="4808">
                        <c:v>48.18844</c:v>
                      </c:pt>
                      <c:pt idx="4809">
                        <c:v>48.18844</c:v>
                      </c:pt>
                      <c:pt idx="4810">
                        <c:v>48.18844</c:v>
                      </c:pt>
                      <c:pt idx="4811">
                        <c:v>48.18844</c:v>
                      </c:pt>
                      <c:pt idx="4812">
                        <c:v>48.18844</c:v>
                      </c:pt>
                      <c:pt idx="4813">
                        <c:v>48.18844</c:v>
                      </c:pt>
                      <c:pt idx="4814">
                        <c:v>48.18844</c:v>
                      </c:pt>
                      <c:pt idx="4815">
                        <c:v>48.18844</c:v>
                      </c:pt>
                      <c:pt idx="4816">
                        <c:v>48.18844</c:v>
                      </c:pt>
                      <c:pt idx="4817">
                        <c:v>48.18844</c:v>
                      </c:pt>
                      <c:pt idx="4818">
                        <c:v>48.18844</c:v>
                      </c:pt>
                      <c:pt idx="4819">
                        <c:v>48.18844</c:v>
                      </c:pt>
                      <c:pt idx="4820">
                        <c:v>48.18844</c:v>
                      </c:pt>
                      <c:pt idx="4821">
                        <c:v>48.18844</c:v>
                      </c:pt>
                      <c:pt idx="4822">
                        <c:v>48.18844</c:v>
                      </c:pt>
                      <c:pt idx="4823">
                        <c:v>48.18844</c:v>
                      </c:pt>
                      <c:pt idx="4824">
                        <c:v>48.18844</c:v>
                      </c:pt>
                      <c:pt idx="4825">
                        <c:v>48.18844</c:v>
                      </c:pt>
                      <c:pt idx="4826">
                        <c:v>48.18844</c:v>
                      </c:pt>
                      <c:pt idx="4827">
                        <c:v>48.18844</c:v>
                      </c:pt>
                      <c:pt idx="4828">
                        <c:v>48.18844</c:v>
                      </c:pt>
                      <c:pt idx="4829">
                        <c:v>48.18844</c:v>
                      </c:pt>
                      <c:pt idx="4830">
                        <c:v>48.18844</c:v>
                      </c:pt>
                      <c:pt idx="4831">
                        <c:v>48.18844</c:v>
                      </c:pt>
                      <c:pt idx="4832">
                        <c:v>48.18844</c:v>
                      </c:pt>
                      <c:pt idx="4833">
                        <c:v>48.18844</c:v>
                      </c:pt>
                      <c:pt idx="4834">
                        <c:v>48.18844</c:v>
                      </c:pt>
                      <c:pt idx="4835">
                        <c:v>48.18844</c:v>
                      </c:pt>
                      <c:pt idx="4836">
                        <c:v>48.18844</c:v>
                      </c:pt>
                      <c:pt idx="4837">
                        <c:v>48.18844</c:v>
                      </c:pt>
                      <c:pt idx="4838">
                        <c:v>48.18844</c:v>
                      </c:pt>
                      <c:pt idx="4839">
                        <c:v>48.18844</c:v>
                      </c:pt>
                      <c:pt idx="4840">
                        <c:v>48.18844</c:v>
                      </c:pt>
                      <c:pt idx="4841">
                        <c:v>48.18844</c:v>
                      </c:pt>
                      <c:pt idx="4842">
                        <c:v>48.18844</c:v>
                      </c:pt>
                      <c:pt idx="4843">
                        <c:v>48.18844</c:v>
                      </c:pt>
                      <c:pt idx="4844">
                        <c:v>48.18844</c:v>
                      </c:pt>
                      <c:pt idx="4845">
                        <c:v>48.18844</c:v>
                      </c:pt>
                      <c:pt idx="4846">
                        <c:v>48.18844</c:v>
                      </c:pt>
                      <c:pt idx="4847">
                        <c:v>48.18844</c:v>
                      </c:pt>
                      <c:pt idx="4848">
                        <c:v>48.18844</c:v>
                      </c:pt>
                      <c:pt idx="4849">
                        <c:v>48.18844</c:v>
                      </c:pt>
                      <c:pt idx="4850">
                        <c:v>48.18844</c:v>
                      </c:pt>
                      <c:pt idx="4851">
                        <c:v>48.18844</c:v>
                      </c:pt>
                      <c:pt idx="4852">
                        <c:v>48.188439</c:v>
                      </c:pt>
                      <c:pt idx="4853">
                        <c:v>48.188439</c:v>
                      </c:pt>
                      <c:pt idx="4854">
                        <c:v>48.188439</c:v>
                      </c:pt>
                      <c:pt idx="4855">
                        <c:v>48.188439</c:v>
                      </c:pt>
                      <c:pt idx="4856">
                        <c:v>48.188439</c:v>
                      </c:pt>
                      <c:pt idx="4857">
                        <c:v>48.188439</c:v>
                      </c:pt>
                      <c:pt idx="4858">
                        <c:v>48.188439</c:v>
                      </c:pt>
                      <c:pt idx="4859">
                        <c:v>48.188439</c:v>
                      </c:pt>
                      <c:pt idx="4860">
                        <c:v>48.188439</c:v>
                      </c:pt>
                      <c:pt idx="4861">
                        <c:v>48.188439</c:v>
                      </c:pt>
                      <c:pt idx="4862">
                        <c:v>48.188439</c:v>
                      </c:pt>
                      <c:pt idx="4863">
                        <c:v>48.188439</c:v>
                      </c:pt>
                      <c:pt idx="4864">
                        <c:v>48.188439</c:v>
                      </c:pt>
                      <c:pt idx="4865">
                        <c:v>48.188439</c:v>
                      </c:pt>
                      <c:pt idx="4866">
                        <c:v>48.188439</c:v>
                      </c:pt>
                      <c:pt idx="4867">
                        <c:v>48.188439</c:v>
                      </c:pt>
                      <c:pt idx="4868">
                        <c:v>48.188439</c:v>
                      </c:pt>
                      <c:pt idx="4869">
                        <c:v>48.188439</c:v>
                      </c:pt>
                      <c:pt idx="4870">
                        <c:v>48.188439</c:v>
                      </c:pt>
                      <c:pt idx="4871">
                        <c:v>48.188439</c:v>
                      </c:pt>
                      <c:pt idx="4872">
                        <c:v>48.188439</c:v>
                      </c:pt>
                      <c:pt idx="4873">
                        <c:v>48.188439</c:v>
                      </c:pt>
                      <c:pt idx="4874">
                        <c:v>48.188439</c:v>
                      </c:pt>
                      <c:pt idx="4875">
                        <c:v>48.188439</c:v>
                      </c:pt>
                      <c:pt idx="4876">
                        <c:v>48.188439</c:v>
                      </c:pt>
                      <c:pt idx="4877">
                        <c:v>48.188439</c:v>
                      </c:pt>
                      <c:pt idx="4878">
                        <c:v>48.188439</c:v>
                      </c:pt>
                      <c:pt idx="4879">
                        <c:v>48.188439</c:v>
                      </c:pt>
                      <c:pt idx="4880">
                        <c:v>48.188439</c:v>
                      </c:pt>
                      <c:pt idx="4881">
                        <c:v>48.188439</c:v>
                      </c:pt>
                      <c:pt idx="4882">
                        <c:v>48.188439</c:v>
                      </c:pt>
                      <c:pt idx="4883">
                        <c:v>48.188439</c:v>
                      </c:pt>
                      <c:pt idx="4884">
                        <c:v>48.188439</c:v>
                      </c:pt>
                      <c:pt idx="4885">
                        <c:v>48.188439</c:v>
                      </c:pt>
                      <c:pt idx="4886">
                        <c:v>48.188439</c:v>
                      </c:pt>
                      <c:pt idx="4887">
                        <c:v>48.188439</c:v>
                      </c:pt>
                      <c:pt idx="4888">
                        <c:v>48.188439</c:v>
                      </c:pt>
                      <c:pt idx="4889">
                        <c:v>48.188439</c:v>
                      </c:pt>
                      <c:pt idx="4890">
                        <c:v>48.188439</c:v>
                      </c:pt>
                      <c:pt idx="4891">
                        <c:v>48.188439</c:v>
                      </c:pt>
                      <c:pt idx="4892">
                        <c:v>48.188439</c:v>
                      </c:pt>
                      <c:pt idx="4893">
                        <c:v>48.188439</c:v>
                      </c:pt>
                      <c:pt idx="4894">
                        <c:v>48.188439</c:v>
                      </c:pt>
                      <c:pt idx="4895">
                        <c:v>48.188439</c:v>
                      </c:pt>
                      <c:pt idx="4896">
                        <c:v>48.188439</c:v>
                      </c:pt>
                      <c:pt idx="4897">
                        <c:v>48.188439</c:v>
                      </c:pt>
                      <c:pt idx="4898">
                        <c:v>48.188439</c:v>
                      </c:pt>
                      <c:pt idx="4899">
                        <c:v>48.188439</c:v>
                      </c:pt>
                      <c:pt idx="4900">
                        <c:v>48.188439</c:v>
                      </c:pt>
                      <c:pt idx="4901">
                        <c:v>48.188439</c:v>
                      </c:pt>
                      <c:pt idx="4902">
                        <c:v>48.188439</c:v>
                      </c:pt>
                      <c:pt idx="4903">
                        <c:v>48.188439</c:v>
                      </c:pt>
                      <c:pt idx="4904">
                        <c:v>48.188439</c:v>
                      </c:pt>
                      <c:pt idx="4905">
                        <c:v>48.188439</c:v>
                      </c:pt>
                      <c:pt idx="4906">
                        <c:v>48.188439</c:v>
                      </c:pt>
                      <c:pt idx="4907">
                        <c:v>48.188439</c:v>
                      </c:pt>
                      <c:pt idx="4908">
                        <c:v>48.188439</c:v>
                      </c:pt>
                      <c:pt idx="4909">
                        <c:v>48.188439</c:v>
                      </c:pt>
                      <c:pt idx="4910">
                        <c:v>48.188439</c:v>
                      </c:pt>
                      <c:pt idx="4911">
                        <c:v>48.188439</c:v>
                      </c:pt>
                      <c:pt idx="4912">
                        <c:v>48.188439</c:v>
                      </c:pt>
                      <c:pt idx="4913">
                        <c:v>48.188439</c:v>
                      </c:pt>
                      <c:pt idx="4914">
                        <c:v>48.188438</c:v>
                      </c:pt>
                      <c:pt idx="4915">
                        <c:v>48.188438</c:v>
                      </c:pt>
                      <c:pt idx="4916">
                        <c:v>48.188438</c:v>
                      </c:pt>
                      <c:pt idx="4917">
                        <c:v>48.188438</c:v>
                      </c:pt>
                      <c:pt idx="4918">
                        <c:v>48.188438</c:v>
                      </c:pt>
                      <c:pt idx="4919">
                        <c:v>48.188438</c:v>
                      </c:pt>
                      <c:pt idx="4920">
                        <c:v>48.188438</c:v>
                      </c:pt>
                      <c:pt idx="4921">
                        <c:v>48.188438</c:v>
                      </c:pt>
                      <c:pt idx="4922">
                        <c:v>48.188438</c:v>
                      </c:pt>
                      <c:pt idx="4923">
                        <c:v>48.188438</c:v>
                      </c:pt>
                      <c:pt idx="4924">
                        <c:v>48.188438</c:v>
                      </c:pt>
                      <c:pt idx="4925">
                        <c:v>48.188438</c:v>
                      </c:pt>
                      <c:pt idx="4926">
                        <c:v>48.188438</c:v>
                      </c:pt>
                      <c:pt idx="4927">
                        <c:v>48.188438</c:v>
                      </c:pt>
                      <c:pt idx="4928">
                        <c:v>48.188438</c:v>
                      </c:pt>
                      <c:pt idx="4929">
                        <c:v>48.188438</c:v>
                      </c:pt>
                      <c:pt idx="4930">
                        <c:v>48.188438</c:v>
                      </c:pt>
                      <c:pt idx="4931">
                        <c:v>48.188438</c:v>
                      </c:pt>
                      <c:pt idx="4932">
                        <c:v>48.188438</c:v>
                      </c:pt>
                      <c:pt idx="4933">
                        <c:v>48.188438</c:v>
                      </c:pt>
                      <c:pt idx="4934">
                        <c:v>48.188438</c:v>
                      </c:pt>
                      <c:pt idx="4935">
                        <c:v>48.188438</c:v>
                      </c:pt>
                      <c:pt idx="4936">
                        <c:v>48.188438</c:v>
                      </c:pt>
                      <c:pt idx="4937">
                        <c:v>48.188438</c:v>
                      </c:pt>
                      <c:pt idx="4938">
                        <c:v>48.188438</c:v>
                      </c:pt>
                      <c:pt idx="4939">
                        <c:v>48.188438</c:v>
                      </c:pt>
                      <c:pt idx="4940">
                        <c:v>48.188438</c:v>
                      </c:pt>
                      <c:pt idx="4941">
                        <c:v>48.188438</c:v>
                      </c:pt>
                      <c:pt idx="4942">
                        <c:v>48.188438</c:v>
                      </c:pt>
                      <c:pt idx="4943">
                        <c:v>48.188438</c:v>
                      </c:pt>
                      <c:pt idx="4944">
                        <c:v>48.188438</c:v>
                      </c:pt>
                      <c:pt idx="4945">
                        <c:v>48.188438</c:v>
                      </c:pt>
                      <c:pt idx="4946">
                        <c:v>48.188438</c:v>
                      </c:pt>
                      <c:pt idx="4947">
                        <c:v>48.188438</c:v>
                      </c:pt>
                      <c:pt idx="4948">
                        <c:v>48.188438</c:v>
                      </c:pt>
                      <c:pt idx="4949">
                        <c:v>48.188438</c:v>
                      </c:pt>
                      <c:pt idx="4950">
                        <c:v>48.188438</c:v>
                      </c:pt>
                      <c:pt idx="4951">
                        <c:v>48.188438</c:v>
                      </c:pt>
                      <c:pt idx="4952">
                        <c:v>48.188438</c:v>
                      </c:pt>
                      <c:pt idx="4953">
                        <c:v>48.188438</c:v>
                      </c:pt>
                      <c:pt idx="4954">
                        <c:v>48.188438</c:v>
                      </c:pt>
                      <c:pt idx="4955">
                        <c:v>48.188438</c:v>
                      </c:pt>
                      <c:pt idx="4956">
                        <c:v>48.188438</c:v>
                      </c:pt>
                      <c:pt idx="4957">
                        <c:v>48.188438</c:v>
                      </c:pt>
                      <c:pt idx="4958">
                        <c:v>48.188438</c:v>
                      </c:pt>
                      <c:pt idx="4959">
                        <c:v>48.188438</c:v>
                      </c:pt>
                      <c:pt idx="4960">
                        <c:v>48.188438</c:v>
                      </c:pt>
                      <c:pt idx="4961">
                        <c:v>48.188438</c:v>
                      </c:pt>
                      <c:pt idx="4962">
                        <c:v>48.188438</c:v>
                      </c:pt>
                      <c:pt idx="4963">
                        <c:v>48.188438</c:v>
                      </c:pt>
                      <c:pt idx="4964">
                        <c:v>48.188438</c:v>
                      </c:pt>
                      <c:pt idx="4965">
                        <c:v>48.188438</c:v>
                      </c:pt>
                      <c:pt idx="4966">
                        <c:v>48.188438</c:v>
                      </c:pt>
                      <c:pt idx="4967">
                        <c:v>48.188438</c:v>
                      </c:pt>
                      <c:pt idx="4968">
                        <c:v>48.188438</c:v>
                      </c:pt>
                      <c:pt idx="4969">
                        <c:v>48.188438</c:v>
                      </c:pt>
                      <c:pt idx="4970">
                        <c:v>48.188438</c:v>
                      </c:pt>
                      <c:pt idx="4971">
                        <c:v>48.188438</c:v>
                      </c:pt>
                      <c:pt idx="4972">
                        <c:v>48.188438</c:v>
                      </c:pt>
                      <c:pt idx="4973">
                        <c:v>48.188438</c:v>
                      </c:pt>
                      <c:pt idx="4974">
                        <c:v>48.188438</c:v>
                      </c:pt>
                      <c:pt idx="4975">
                        <c:v>48.188438</c:v>
                      </c:pt>
                      <c:pt idx="4976">
                        <c:v>48.188438</c:v>
                      </c:pt>
                      <c:pt idx="4977">
                        <c:v>48.188438</c:v>
                      </c:pt>
                      <c:pt idx="4978">
                        <c:v>48.188438</c:v>
                      </c:pt>
                      <c:pt idx="4979">
                        <c:v>48.188438</c:v>
                      </c:pt>
                      <c:pt idx="4980">
                        <c:v>48.188438</c:v>
                      </c:pt>
                      <c:pt idx="4981">
                        <c:v>48.188438</c:v>
                      </c:pt>
                      <c:pt idx="4982">
                        <c:v>48.188438</c:v>
                      </c:pt>
                      <c:pt idx="4983">
                        <c:v>48.188438</c:v>
                      </c:pt>
                      <c:pt idx="4984">
                        <c:v>48.188438</c:v>
                      </c:pt>
                      <c:pt idx="4985">
                        <c:v>48.188438</c:v>
                      </c:pt>
                      <c:pt idx="4986">
                        <c:v>48.188438</c:v>
                      </c:pt>
                      <c:pt idx="4987">
                        <c:v>48.188438</c:v>
                      </c:pt>
                      <c:pt idx="4988">
                        <c:v>48.188438</c:v>
                      </c:pt>
                      <c:pt idx="4989">
                        <c:v>48.188438</c:v>
                      </c:pt>
                      <c:pt idx="4990">
                        <c:v>48.188438</c:v>
                      </c:pt>
                      <c:pt idx="4991">
                        <c:v>48.188438</c:v>
                      </c:pt>
                      <c:pt idx="4992">
                        <c:v>48.188438</c:v>
                      </c:pt>
                      <c:pt idx="4993">
                        <c:v>48.188438</c:v>
                      </c:pt>
                      <c:pt idx="4994">
                        <c:v>48.188438</c:v>
                      </c:pt>
                      <c:pt idx="4995">
                        <c:v>48.188438</c:v>
                      </c:pt>
                      <c:pt idx="4996">
                        <c:v>48.188438</c:v>
                      </c:pt>
                      <c:pt idx="4997">
                        <c:v>48.188438</c:v>
                      </c:pt>
                      <c:pt idx="4998">
                        <c:v>48.188438</c:v>
                      </c:pt>
                      <c:pt idx="4999">
                        <c:v>48.188438</c:v>
                      </c:pt>
                      <c:pt idx="5000">
                        <c:v>48.188438</c:v>
                      </c:pt>
                      <c:pt idx="5001">
                        <c:v>48.188438</c:v>
                      </c:pt>
                      <c:pt idx="5002">
                        <c:v>48.188438</c:v>
                      </c:pt>
                      <c:pt idx="5003">
                        <c:v>48.188438</c:v>
                      </c:pt>
                      <c:pt idx="5004">
                        <c:v>48.188438</c:v>
                      </c:pt>
                      <c:pt idx="5005">
                        <c:v>48.188438</c:v>
                      </c:pt>
                      <c:pt idx="5006">
                        <c:v>48.188438</c:v>
                      </c:pt>
                      <c:pt idx="5007">
                        <c:v>48.188438</c:v>
                      </c:pt>
                      <c:pt idx="5008">
                        <c:v>48.188438</c:v>
                      </c:pt>
                      <c:pt idx="5009">
                        <c:v>48.188438</c:v>
                      </c:pt>
                      <c:pt idx="5010">
                        <c:v>48.188438</c:v>
                      </c:pt>
                      <c:pt idx="5011">
                        <c:v>48.188438</c:v>
                      </c:pt>
                      <c:pt idx="5012">
                        <c:v>48.188438</c:v>
                      </c:pt>
                      <c:pt idx="5013">
                        <c:v>48.188438</c:v>
                      </c:pt>
                      <c:pt idx="5014">
                        <c:v>48.188438</c:v>
                      </c:pt>
                      <c:pt idx="5015">
                        <c:v>48.188438</c:v>
                      </c:pt>
                      <c:pt idx="5016">
                        <c:v>48.188438</c:v>
                      </c:pt>
                      <c:pt idx="5017">
                        <c:v>48.188438</c:v>
                      </c:pt>
                      <c:pt idx="5018">
                        <c:v>48.188438</c:v>
                      </c:pt>
                      <c:pt idx="5019">
                        <c:v>48.188438</c:v>
                      </c:pt>
                      <c:pt idx="5020">
                        <c:v>48.188438</c:v>
                      </c:pt>
                      <c:pt idx="5021">
                        <c:v>48.188438</c:v>
                      </c:pt>
                      <c:pt idx="5022">
                        <c:v>48.188438</c:v>
                      </c:pt>
                      <c:pt idx="5023">
                        <c:v>48.188438</c:v>
                      </c:pt>
                      <c:pt idx="5024">
                        <c:v>48.188438</c:v>
                      </c:pt>
                      <c:pt idx="5025">
                        <c:v>48.188438</c:v>
                      </c:pt>
                      <c:pt idx="5026">
                        <c:v>48.188438</c:v>
                      </c:pt>
                      <c:pt idx="5027">
                        <c:v>48.188438</c:v>
                      </c:pt>
                      <c:pt idx="5028">
                        <c:v>48.188438</c:v>
                      </c:pt>
                      <c:pt idx="5029">
                        <c:v>48.188438</c:v>
                      </c:pt>
                      <c:pt idx="5030">
                        <c:v>48.188438</c:v>
                      </c:pt>
                      <c:pt idx="5031">
                        <c:v>48.188438</c:v>
                      </c:pt>
                      <c:pt idx="5032">
                        <c:v>48.188438</c:v>
                      </c:pt>
                      <c:pt idx="5033">
                        <c:v>48.188438</c:v>
                      </c:pt>
                      <c:pt idx="5034">
                        <c:v>48.188438</c:v>
                      </c:pt>
                      <c:pt idx="5035">
                        <c:v>48.188438</c:v>
                      </c:pt>
                      <c:pt idx="5036">
                        <c:v>48.188438</c:v>
                      </c:pt>
                      <c:pt idx="5037">
                        <c:v>48.188438</c:v>
                      </c:pt>
                      <c:pt idx="5038">
                        <c:v>48.188438</c:v>
                      </c:pt>
                      <c:pt idx="5039">
                        <c:v>48.188438</c:v>
                      </c:pt>
                      <c:pt idx="5040">
                        <c:v>48.188438</c:v>
                      </c:pt>
                      <c:pt idx="5041">
                        <c:v>48.188438</c:v>
                      </c:pt>
                      <c:pt idx="5042">
                        <c:v>48.188438</c:v>
                      </c:pt>
                      <c:pt idx="5043">
                        <c:v>48.188438</c:v>
                      </c:pt>
                      <c:pt idx="5044">
                        <c:v>48.188438</c:v>
                      </c:pt>
                      <c:pt idx="5045">
                        <c:v>48.188438</c:v>
                      </c:pt>
                      <c:pt idx="5046">
                        <c:v>48.188438</c:v>
                      </c:pt>
                      <c:pt idx="5047">
                        <c:v>48.188438</c:v>
                      </c:pt>
                      <c:pt idx="5048">
                        <c:v>48.188438</c:v>
                      </c:pt>
                      <c:pt idx="5049">
                        <c:v>48.188438</c:v>
                      </c:pt>
                      <c:pt idx="5050">
                        <c:v>48.188438</c:v>
                      </c:pt>
                      <c:pt idx="5051">
                        <c:v>48.188438</c:v>
                      </c:pt>
                      <c:pt idx="5052">
                        <c:v>48.188438</c:v>
                      </c:pt>
                      <c:pt idx="5053">
                        <c:v>48.188438</c:v>
                      </c:pt>
                      <c:pt idx="5054">
                        <c:v>48.188438</c:v>
                      </c:pt>
                      <c:pt idx="5055">
                        <c:v>48.188438</c:v>
                      </c:pt>
                      <c:pt idx="5056">
                        <c:v>48.188438</c:v>
                      </c:pt>
                      <c:pt idx="5057">
                        <c:v>48.188438</c:v>
                      </c:pt>
                      <c:pt idx="5058">
                        <c:v>48.188438</c:v>
                      </c:pt>
                      <c:pt idx="5059">
                        <c:v>48.188438</c:v>
                      </c:pt>
                      <c:pt idx="5060">
                        <c:v>48.188438</c:v>
                      </c:pt>
                      <c:pt idx="5061">
                        <c:v>48.188438</c:v>
                      </c:pt>
                      <c:pt idx="5062">
                        <c:v>48.188438</c:v>
                      </c:pt>
                      <c:pt idx="5063">
                        <c:v>48.188438</c:v>
                      </c:pt>
                      <c:pt idx="5064">
                        <c:v>48.188438</c:v>
                      </c:pt>
                      <c:pt idx="5065">
                        <c:v>48.188438</c:v>
                      </c:pt>
                      <c:pt idx="5066">
                        <c:v>48.188438</c:v>
                      </c:pt>
                      <c:pt idx="5067">
                        <c:v>48.188438</c:v>
                      </c:pt>
                      <c:pt idx="5068">
                        <c:v>48.188438</c:v>
                      </c:pt>
                      <c:pt idx="5069">
                        <c:v>48.188438</c:v>
                      </c:pt>
                      <c:pt idx="5070">
                        <c:v>48.188438</c:v>
                      </c:pt>
                      <c:pt idx="5071">
                        <c:v>48.188438</c:v>
                      </c:pt>
                      <c:pt idx="5072">
                        <c:v>48.188438</c:v>
                      </c:pt>
                      <c:pt idx="5073">
                        <c:v>48.188438</c:v>
                      </c:pt>
                      <c:pt idx="5074">
                        <c:v>48.188438</c:v>
                      </c:pt>
                      <c:pt idx="5075">
                        <c:v>48.188438</c:v>
                      </c:pt>
                      <c:pt idx="5076">
                        <c:v>48.188438</c:v>
                      </c:pt>
                      <c:pt idx="5077">
                        <c:v>48.188438</c:v>
                      </c:pt>
                      <c:pt idx="5078">
                        <c:v>48.188438</c:v>
                      </c:pt>
                      <c:pt idx="5079">
                        <c:v>48.188438</c:v>
                      </c:pt>
                      <c:pt idx="5080">
                        <c:v>48.188438</c:v>
                      </c:pt>
                      <c:pt idx="5081">
                        <c:v>48.188438</c:v>
                      </c:pt>
                      <c:pt idx="5082">
                        <c:v>48.188438</c:v>
                      </c:pt>
                      <c:pt idx="5083">
                        <c:v>48.188438</c:v>
                      </c:pt>
                      <c:pt idx="5084">
                        <c:v>48.188438</c:v>
                      </c:pt>
                      <c:pt idx="5085">
                        <c:v>48.188438</c:v>
                      </c:pt>
                      <c:pt idx="5086">
                        <c:v>48.188438</c:v>
                      </c:pt>
                      <c:pt idx="5087">
                        <c:v>48.188438</c:v>
                      </c:pt>
                      <c:pt idx="5088">
                        <c:v>48.188438</c:v>
                      </c:pt>
                      <c:pt idx="5089">
                        <c:v>48.188438</c:v>
                      </c:pt>
                      <c:pt idx="5090">
                        <c:v>48.188438</c:v>
                      </c:pt>
                      <c:pt idx="5091">
                        <c:v>48.188438</c:v>
                      </c:pt>
                      <c:pt idx="5092">
                        <c:v>48.188438</c:v>
                      </c:pt>
                      <c:pt idx="5093">
                        <c:v>48.188438</c:v>
                      </c:pt>
                      <c:pt idx="5094">
                        <c:v>48.188438</c:v>
                      </c:pt>
                      <c:pt idx="5095">
                        <c:v>48.188438</c:v>
                      </c:pt>
                      <c:pt idx="5096">
                        <c:v>48.188438</c:v>
                      </c:pt>
                      <c:pt idx="5097">
                        <c:v>48.188438</c:v>
                      </c:pt>
                      <c:pt idx="5098">
                        <c:v>48.188438</c:v>
                      </c:pt>
                      <c:pt idx="5099">
                        <c:v>48.188438</c:v>
                      </c:pt>
                      <c:pt idx="5100">
                        <c:v>48.188438</c:v>
                      </c:pt>
                      <c:pt idx="5101">
                        <c:v>48.188438</c:v>
                      </c:pt>
                      <c:pt idx="5102">
                        <c:v>48.188438</c:v>
                      </c:pt>
                      <c:pt idx="5103">
                        <c:v>48.188438</c:v>
                      </c:pt>
                      <c:pt idx="5104">
                        <c:v>48.188438</c:v>
                      </c:pt>
                      <c:pt idx="5105">
                        <c:v>48.188438</c:v>
                      </c:pt>
                      <c:pt idx="5106">
                        <c:v>48.188438</c:v>
                      </c:pt>
                      <c:pt idx="5107">
                        <c:v>48.188438</c:v>
                      </c:pt>
                      <c:pt idx="5108">
                        <c:v>48.188438</c:v>
                      </c:pt>
                      <c:pt idx="5109">
                        <c:v>48.188438</c:v>
                      </c:pt>
                      <c:pt idx="5110">
                        <c:v>48.188438</c:v>
                      </c:pt>
                      <c:pt idx="5111">
                        <c:v>48.188438</c:v>
                      </c:pt>
                      <c:pt idx="5112">
                        <c:v>48.188438</c:v>
                      </c:pt>
                      <c:pt idx="5113">
                        <c:v>48.188438</c:v>
                      </c:pt>
                      <c:pt idx="5114">
                        <c:v>48.188438</c:v>
                      </c:pt>
                      <c:pt idx="5115">
                        <c:v>48.188438</c:v>
                      </c:pt>
                      <c:pt idx="5116">
                        <c:v>48.188438</c:v>
                      </c:pt>
                      <c:pt idx="5117">
                        <c:v>48.188438</c:v>
                      </c:pt>
                      <c:pt idx="5118">
                        <c:v>48.188438</c:v>
                      </c:pt>
                      <c:pt idx="5119">
                        <c:v>48.188438</c:v>
                      </c:pt>
                      <c:pt idx="5120">
                        <c:v>48.188438</c:v>
                      </c:pt>
                      <c:pt idx="5121">
                        <c:v>48.188438</c:v>
                      </c:pt>
                      <c:pt idx="5122">
                        <c:v>48.188438</c:v>
                      </c:pt>
                      <c:pt idx="5123">
                        <c:v>48.188438</c:v>
                      </c:pt>
                      <c:pt idx="5124">
                        <c:v>48.188438</c:v>
                      </c:pt>
                      <c:pt idx="5125">
                        <c:v>48.188438</c:v>
                      </c:pt>
                      <c:pt idx="5126">
                        <c:v>48.188438</c:v>
                      </c:pt>
                      <c:pt idx="5127">
                        <c:v>48.188438</c:v>
                      </c:pt>
                      <c:pt idx="5128">
                        <c:v>48.188438</c:v>
                      </c:pt>
                      <c:pt idx="5129">
                        <c:v>48.188438</c:v>
                      </c:pt>
                      <c:pt idx="5130">
                        <c:v>48.188438</c:v>
                      </c:pt>
                      <c:pt idx="5131">
                        <c:v>48.188438</c:v>
                      </c:pt>
                      <c:pt idx="5132">
                        <c:v>48.188438</c:v>
                      </c:pt>
                      <c:pt idx="5133">
                        <c:v>48.188438</c:v>
                      </c:pt>
                      <c:pt idx="5134">
                        <c:v>48.188438</c:v>
                      </c:pt>
                      <c:pt idx="5135">
                        <c:v>48.188438</c:v>
                      </c:pt>
                      <c:pt idx="5136">
                        <c:v>48.188438</c:v>
                      </c:pt>
                      <c:pt idx="5137">
                        <c:v>48.188438</c:v>
                      </c:pt>
                      <c:pt idx="5138">
                        <c:v>48.188438</c:v>
                      </c:pt>
                      <c:pt idx="5139">
                        <c:v>48.188438</c:v>
                      </c:pt>
                      <c:pt idx="5140">
                        <c:v>48.188438</c:v>
                      </c:pt>
                      <c:pt idx="5141">
                        <c:v>48.188438</c:v>
                      </c:pt>
                      <c:pt idx="5142">
                        <c:v>48.188438</c:v>
                      </c:pt>
                      <c:pt idx="5143">
                        <c:v>48.188438</c:v>
                      </c:pt>
                      <c:pt idx="5144">
                        <c:v>48.188438</c:v>
                      </c:pt>
                      <c:pt idx="5145">
                        <c:v>48.188438</c:v>
                      </c:pt>
                      <c:pt idx="5146">
                        <c:v>48.188438</c:v>
                      </c:pt>
                      <c:pt idx="5147">
                        <c:v>48.188438</c:v>
                      </c:pt>
                      <c:pt idx="5148">
                        <c:v>48.188438</c:v>
                      </c:pt>
                      <c:pt idx="5149">
                        <c:v>48.188438</c:v>
                      </c:pt>
                      <c:pt idx="5150">
                        <c:v>48.188438</c:v>
                      </c:pt>
                      <c:pt idx="5151">
                        <c:v>48.188438</c:v>
                      </c:pt>
                      <c:pt idx="5152">
                        <c:v>48.188438</c:v>
                      </c:pt>
                      <c:pt idx="5153">
                        <c:v>48.188438</c:v>
                      </c:pt>
                      <c:pt idx="5154">
                        <c:v>48.188438</c:v>
                      </c:pt>
                      <c:pt idx="5155">
                        <c:v>48.188438</c:v>
                      </c:pt>
                      <c:pt idx="5156">
                        <c:v>48.188438</c:v>
                      </c:pt>
                      <c:pt idx="5157">
                        <c:v>48.188438</c:v>
                      </c:pt>
                      <c:pt idx="5158">
                        <c:v>48.188438</c:v>
                      </c:pt>
                      <c:pt idx="5159">
                        <c:v>48.188438</c:v>
                      </c:pt>
                      <c:pt idx="5160">
                        <c:v>48.188438</c:v>
                      </c:pt>
                      <c:pt idx="5161">
                        <c:v>48.188438</c:v>
                      </c:pt>
                      <c:pt idx="5162">
                        <c:v>48.188438</c:v>
                      </c:pt>
                      <c:pt idx="5163">
                        <c:v>48.188438</c:v>
                      </c:pt>
                      <c:pt idx="5164">
                        <c:v>48.188438</c:v>
                      </c:pt>
                      <c:pt idx="5165">
                        <c:v>48.188438</c:v>
                      </c:pt>
                      <c:pt idx="5166">
                        <c:v>48.188438</c:v>
                      </c:pt>
                      <c:pt idx="5167">
                        <c:v>48.188438</c:v>
                      </c:pt>
                      <c:pt idx="5168">
                        <c:v>48.188438</c:v>
                      </c:pt>
                      <c:pt idx="5169">
                        <c:v>48.188438</c:v>
                      </c:pt>
                      <c:pt idx="5170">
                        <c:v>48.188438</c:v>
                      </c:pt>
                      <c:pt idx="5171">
                        <c:v>48.188438</c:v>
                      </c:pt>
                      <c:pt idx="5172">
                        <c:v>48.188438</c:v>
                      </c:pt>
                      <c:pt idx="5173">
                        <c:v>48.188438</c:v>
                      </c:pt>
                      <c:pt idx="5174">
                        <c:v>48.188438</c:v>
                      </c:pt>
                      <c:pt idx="5175">
                        <c:v>48.188438</c:v>
                      </c:pt>
                      <c:pt idx="5176">
                        <c:v>48.188438</c:v>
                      </c:pt>
                      <c:pt idx="5177">
                        <c:v>48.188438</c:v>
                      </c:pt>
                      <c:pt idx="5178">
                        <c:v>48.188438</c:v>
                      </c:pt>
                      <c:pt idx="5179">
                        <c:v>48.188438</c:v>
                      </c:pt>
                      <c:pt idx="5180">
                        <c:v>48.188438</c:v>
                      </c:pt>
                      <c:pt idx="5181">
                        <c:v>48.188438</c:v>
                      </c:pt>
                      <c:pt idx="5182">
                        <c:v>48.188438</c:v>
                      </c:pt>
                      <c:pt idx="5183">
                        <c:v>48.188438</c:v>
                      </c:pt>
                      <c:pt idx="5184">
                        <c:v>48.188438</c:v>
                      </c:pt>
                      <c:pt idx="5185">
                        <c:v>48.188438</c:v>
                      </c:pt>
                      <c:pt idx="5186">
                        <c:v>48.188438</c:v>
                      </c:pt>
                      <c:pt idx="5187">
                        <c:v>48.188438</c:v>
                      </c:pt>
                      <c:pt idx="5188">
                        <c:v>48.188438</c:v>
                      </c:pt>
                      <c:pt idx="5189">
                        <c:v>48.188438</c:v>
                      </c:pt>
                      <c:pt idx="5190">
                        <c:v>48.188438</c:v>
                      </c:pt>
                      <c:pt idx="5191">
                        <c:v>48.188438</c:v>
                      </c:pt>
                      <c:pt idx="5192">
                        <c:v>48.188438</c:v>
                      </c:pt>
                      <c:pt idx="5193">
                        <c:v>48.188438</c:v>
                      </c:pt>
                      <c:pt idx="5194">
                        <c:v>48.188438</c:v>
                      </c:pt>
                      <c:pt idx="5195">
                        <c:v>48.188438</c:v>
                      </c:pt>
                      <c:pt idx="5196">
                        <c:v>48.188438</c:v>
                      </c:pt>
                      <c:pt idx="5197">
                        <c:v>48.188438</c:v>
                      </c:pt>
                      <c:pt idx="5198">
                        <c:v>48.188438</c:v>
                      </c:pt>
                      <c:pt idx="5199">
                        <c:v>48.188438</c:v>
                      </c:pt>
                      <c:pt idx="5200">
                        <c:v>48.188438</c:v>
                      </c:pt>
                      <c:pt idx="5201">
                        <c:v>48.188438</c:v>
                      </c:pt>
                      <c:pt idx="5202">
                        <c:v>48.188438</c:v>
                      </c:pt>
                      <c:pt idx="5203">
                        <c:v>48.188438</c:v>
                      </c:pt>
                      <c:pt idx="5204">
                        <c:v>48.188438</c:v>
                      </c:pt>
                      <c:pt idx="5205">
                        <c:v>48.188438</c:v>
                      </c:pt>
                      <c:pt idx="5206">
                        <c:v>48.188438</c:v>
                      </c:pt>
                      <c:pt idx="5207">
                        <c:v>48.188438</c:v>
                      </c:pt>
                      <c:pt idx="5208">
                        <c:v>48.188438</c:v>
                      </c:pt>
                      <c:pt idx="5209">
                        <c:v>48.188438</c:v>
                      </c:pt>
                      <c:pt idx="5210">
                        <c:v>48.188438</c:v>
                      </c:pt>
                      <c:pt idx="5211">
                        <c:v>48.188438</c:v>
                      </c:pt>
                      <c:pt idx="5212">
                        <c:v>48.188438</c:v>
                      </c:pt>
                      <c:pt idx="5213">
                        <c:v>48.188439</c:v>
                      </c:pt>
                      <c:pt idx="5214">
                        <c:v>48.188439</c:v>
                      </c:pt>
                      <c:pt idx="5215">
                        <c:v>48.188439</c:v>
                      </c:pt>
                      <c:pt idx="5216">
                        <c:v>48.188439</c:v>
                      </c:pt>
                      <c:pt idx="5217">
                        <c:v>48.188439</c:v>
                      </c:pt>
                      <c:pt idx="5218">
                        <c:v>48.188439</c:v>
                      </c:pt>
                      <c:pt idx="5219">
                        <c:v>48.188439</c:v>
                      </c:pt>
                      <c:pt idx="5220">
                        <c:v>48.188439</c:v>
                      </c:pt>
                      <c:pt idx="5221">
                        <c:v>48.188439</c:v>
                      </c:pt>
                      <c:pt idx="5222">
                        <c:v>48.188439</c:v>
                      </c:pt>
                      <c:pt idx="5223">
                        <c:v>48.188439</c:v>
                      </c:pt>
                      <c:pt idx="5224">
                        <c:v>48.188439</c:v>
                      </c:pt>
                      <c:pt idx="5225">
                        <c:v>48.188439</c:v>
                      </c:pt>
                      <c:pt idx="5226">
                        <c:v>48.188439</c:v>
                      </c:pt>
                      <c:pt idx="5227">
                        <c:v>48.188439</c:v>
                      </c:pt>
                      <c:pt idx="5228">
                        <c:v>48.188439</c:v>
                      </c:pt>
                      <c:pt idx="5229">
                        <c:v>48.188439</c:v>
                      </c:pt>
                      <c:pt idx="5230">
                        <c:v>48.188439</c:v>
                      </c:pt>
                      <c:pt idx="5231">
                        <c:v>48.188439</c:v>
                      </c:pt>
                      <c:pt idx="5232">
                        <c:v>48.188439</c:v>
                      </c:pt>
                      <c:pt idx="5233">
                        <c:v>48.188439</c:v>
                      </c:pt>
                      <c:pt idx="5234">
                        <c:v>48.188439</c:v>
                      </c:pt>
                      <c:pt idx="5235">
                        <c:v>48.188439</c:v>
                      </c:pt>
                      <c:pt idx="5236">
                        <c:v>48.188439</c:v>
                      </c:pt>
                      <c:pt idx="5237">
                        <c:v>48.188439</c:v>
                      </c:pt>
                      <c:pt idx="5238">
                        <c:v>48.188439</c:v>
                      </c:pt>
                      <c:pt idx="5239">
                        <c:v>48.188439</c:v>
                      </c:pt>
                      <c:pt idx="5240">
                        <c:v>48.188439</c:v>
                      </c:pt>
                      <c:pt idx="5241">
                        <c:v>48.188439</c:v>
                      </c:pt>
                      <c:pt idx="5242">
                        <c:v>48.188439</c:v>
                      </c:pt>
                      <c:pt idx="5243">
                        <c:v>48.188439</c:v>
                      </c:pt>
                      <c:pt idx="5244">
                        <c:v>48.188439</c:v>
                      </c:pt>
                      <c:pt idx="5245">
                        <c:v>48.188439</c:v>
                      </c:pt>
                      <c:pt idx="5246">
                        <c:v>48.188439</c:v>
                      </c:pt>
                      <c:pt idx="5247">
                        <c:v>48.188439</c:v>
                      </c:pt>
                      <c:pt idx="5248">
                        <c:v>48.188439</c:v>
                      </c:pt>
                      <c:pt idx="5249">
                        <c:v>48.188439</c:v>
                      </c:pt>
                      <c:pt idx="5250">
                        <c:v>48.188439</c:v>
                      </c:pt>
                      <c:pt idx="5251">
                        <c:v>48.188439</c:v>
                      </c:pt>
                      <c:pt idx="5252">
                        <c:v>48.188439</c:v>
                      </c:pt>
                      <c:pt idx="5253">
                        <c:v>48.188439</c:v>
                      </c:pt>
                      <c:pt idx="5254">
                        <c:v>48.188439</c:v>
                      </c:pt>
                      <c:pt idx="5255">
                        <c:v>48.188439</c:v>
                      </c:pt>
                      <c:pt idx="5256">
                        <c:v>48.188439</c:v>
                      </c:pt>
                      <c:pt idx="5257">
                        <c:v>48.188439</c:v>
                      </c:pt>
                      <c:pt idx="5258">
                        <c:v>48.188439</c:v>
                      </c:pt>
                      <c:pt idx="5259">
                        <c:v>48.188439</c:v>
                      </c:pt>
                      <c:pt idx="5260">
                        <c:v>48.188439</c:v>
                      </c:pt>
                      <c:pt idx="5261">
                        <c:v>48.188439</c:v>
                      </c:pt>
                      <c:pt idx="5262">
                        <c:v>48.188439</c:v>
                      </c:pt>
                      <c:pt idx="5263">
                        <c:v>48.188439</c:v>
                      </c:pt>
                      <c:pt idx="5264">
                        <c:v>48.188439</c:v>
                      </c:pt>
                      <c:pt idx="5265">
                        <c:v>48.188439</c:v>
                      </c:pt>
                      <c:pt idx="5266">
                        <c:v>48.188439</c:v>
                      </c:pt>
                      <c:pt idx="5267">
                        <c:v>48.188439</c:v>
                      </c:pt>
                      <c:pt idx="5268">
                        <c:v>48.188439</c:v>
                      </c:pt>
                      <c:pt idx="5269">
                        <c:v>48.188439</c:v>
                      </c:pt>
                      <c:pt idx="5270">
                        <c:v>48.188439</c:v>
                      </c:pt>
                      <c:pt idx="5271">
                        <c:v>48.188439</c:v>
                      </c:pt>
                      <c:pt idx="5272">
                        <c:v>48.188439</c:v>
                      </c:pt>
                      <c:pt idx="5273">
                        <c:v>48.188439</c:v>
                      </c:pt>
                      <c:pt idx="5274">
                        <c:v>48.188439</c:v>
                      </c:pt>
                      <c:pt idx="5275">
                        <c:v>48.188439</c:v>
                      </c:pt>
                      <c:pt idx="5276">
                        <c:v>48.188439</c:v>
                      </c:pt>
                      <c:pt idx="5277">
                        <c:v>48.188439</c:v>
                      </c:pt>
                      <c:pt idx="5278">
                        <c:v>48.188439</c:v>
                      </c:pt>
                      <c:pt idx="5279">
                        <c:v>48.188439</c:v>
                      </c:pt>
                      <c:pt idx="5280">
                        <c:v>48.188439</c:v>
                      </c:pt>
                      <c:pt idx="5281">
                        <c:v>48.188439</c:v>
                      </c:pt>
                      <c:pt idx="5282">
                        <c:v>48.188439</c:v>
                      </c:pt>
                      <c:pt idx="5283">
                        <c:v>48.188439</c:v>
                      </c:pt>
                      <c:pt idx="5284">
                        <c:v>48.188439</c:v>
                      </c:pt>
                      <c:pt idx="5285">
                        <c:v>48.188439</c:v>
                      </c:pt>
                      <c:pt idx="5286">
                        <c:v>48.188439</c:v>
                      </c:pt>
                      <c:pt idx="5287">
                        <c:v>48.188439</c:v>
                      </c:pt>
                      <c:pt idx="5288">
                        <c:v>48.188439</c:v>
                      </c:pt>
                      <c:pt idx="5289">
                        <c:v>48.188439</c:v>
                      </c:pt>
                      <c:pt idx="5290">
                        <c:v>48.188439</c:v>
                      </c:pt>
                      <c:pt idx="5291">
                        <c:v>48.188439</c:v>
                      </c:pt>
                      <c:pt idx="5292">
                        <c:v>48.188439</c:v>
                      </c:pt>
                      <c:pt idx="5293">
                        <c:v>48.188439</c:v>
                      </c:pt>
                      <c:pt idx="5294">
                        <c:v>48.188439</c:v>
                      </c:pt>
                      <c:pt idx="5295">
                        <c:v>48.188439</c:v>
                      </c:pt>
                      <c:pt idx="5296">
                        <c:v>48.188439</c:v>
                      </c:pt>
                      <c:pt idx="5297">
                        <c:v>48.188439</c:v>
                      </c:pt>
                      <c:pt idx="5298">
                        <c:v>48.188439</c:v>
                      </c:pt>
                      <c:pt idx="5299">
                        <c:v>48.188439</c:v>
                      </c:pt>
                      <c:pt idx="5300">
                        <c:v>48.188439</c:v>
                      </c:pt>
                      <c:pt idx="5301">
                        <c:v>48.188439</c:v>
                      </c:pt>
                      <c:pt idx="5302">
                        <c:v>48.188439</c:v>
                      </c:pt>
                      <c:pt idx="5303">
                        <c:v>48.188439</c:v>
                      </c:pt>
                      <c:pt idx="5304">
                        <c:v>48.188439</c:v>
                      </c:pt>
                      <c:pt idx="5305">
                        <c:v>48.188439</c:v>
                      </c:pt>
                      <c:pt idx="5306">
                        <c:v>48.188439</c:v>
                      </c:pt>
                      <c:pt idx="5307">
                        <c:v>48.188439</c:v>
                      </c:pt>
                      <c:pt idx="5308">
                        <c:v>48.188439</c:v>
                      </c:pt>
                      <c:pt idx="5309">
                        <c:v>48.188439</c:v>
                      </c:pt>
                      <c:pt idx="5310">
                        <c:v>48.188439</c:v>
                      </c:pt>
                      <c:pt idx="5311">
                        <c:v>48.188439</c:v>
                      </c:pt>
                      <c:pt idx="5312">
                        <c:v>48.188439</c:v>
                      </c:pt>
                      <c:pt idx="5313">
                        <c:v>48.188439</c:v>
                      </c:pt>
                      <c:pt idx="5314">
                        <c:v>48.188439</c:v>
                      </c:pt>
                      <c:pt idx="5315">
                        <c:v>48.188439</c:v>
                      </c:pt>
                      <c:pt idx="5316">
                        <c:v>48.188439</c:v>
                      </c:pt>
                      <c:pt idx="5317">
                        <c:v>48.188439</c:v>
                      </c:pt>
                      <c:pt idx="5318">
                        <c:v>48.188439</c:v>
                      </c:pt>
                      <c:pt idx="5319">
                        <c:v>48.188439</c:v>
                      </c:pt>
                      <c:pt idx="5320">
                        <c:v>48.188439</c:v>
                      </c:pt>
                      <c:pt idx="5321">
                        <c:v>48.188439</c:v>
                      </c:pt>
                      <c:pt idx="5322">
                        <c:v>48.188439</c:v>
                      </c:pt>
                      <c:pt idx="5323">
                        <c:v>48.188439</c:v>
                      </c:pt>
                      <c:pt idx="5324">
                        <c:v>48.188439</c:v>
                      </c:pt>
                      <c:pt idx="5325">
                        <c:v>48.188439</c:v>
                      </c:pt>
                      <c:pt idx="5326">
                        <c:v>48.188439</c:v>
                      </c:pt>
                      <c:pt idx="5327">
                        <c:v>48.188439</c:v>
                      </c:pt>
                      <c:pt idx="5328">
                        <c:v>48.188439</c:v>
                      </c:pt>
                      <c:pt idx="5329">
                        <c:v>48.188439</c:v>
                      </c:pt>
                      <c:pt idx="5330">
                        <c:v>48.188439</c:v>
                      </c:pt>
                      <c:pt idx="5331">
                        <c:v>48.188439</c:v>
                      </c:pt>
                      <c:pt idx="5332">
                        <c:v>48.188439</c:v>
                      </c:pt>
                      <c:pt idx="5333">
                        <c:v>48.188439</c:v>
                      </c:pt>
                      <c:pt idx="5334">
                        <c:v>48.188439</c:v>
                      </c:pt>
                      <c:pt idx="5335">
                        <c:v>48.188439</c:v>
                      </c:pt>
                      <c:pt idx="5336">
                        <c:v>48.188439</c:v>
                      </c:pt>
                      <c:pt idx="5337">
                        <c:v>48.188439</c:v>
                      </c:pt>
                      <c:pt idx="5338">
                        <c:v>48.188439</c:v>
                      </c:pt>
                      <c:pt idx="5339">
                        <c:v>48.188439</c:v>
                      </c:pt>
                      <c:pt idx="5340">
                        <c:v>48.188439</c:v>
                      </c:pt>
                      <c:pt idx="5341">
                        <c:v>48.188439</c:v>
                      </c:pt>
                      <c:pt idx="5342">
                        <c:v>48.188439</c:v>
                      </c:pt>
                      <c:pt idx="5343">
                        <c:v>48.188439</c:v>
                      </c:pt>
                      <c:pt idx="5344">
                        <c:v>48.188439</c:v>
                      </c:pt>
                      <c:pt idx="5345">
                        <c:v>48.188439</c:v>
                      </c:pt>
                      <c:pt idx="5346">
                        <c:v>48.188439</c:v>
                      </c:pt>
                      <c:pt idx="5347">
                        <c:v>48.188439</c:v>
                      </c:pt>
                      <c:pt idx="5348">
                        <c:v>48.188439</c:v>
                      </c:pt>
                      <c:pt idx="5349">
                        <c:v>48.188439</c:v>
                      </c:pt>
                      <c:pt idx="5350">
                        <c:v>48.188439</c:v>
                      </c:pt>
                      <c:pt idx="5351">
                        <c:v>48.188439</c:v>
                      </c:pt>
                      <c:pt idx="5352">
                        <c:v>48.188439</c:v>
                      </c:pt>
                      <c:pt idx="5353">
                        <c:v>48.188439</c:v>
                      </c:pt>
                      <c:pt idx="5354">
                        <c:v>48.188439</c:v>
                      </c:pt>
                      <c:pt idx="5355">
                        <c:v>48.188439</c:v>
                      </c:pt>
                      <c:pt idx="5356">
                        <c:v>48.188439</c:v>
                      </c:pt>
                      <c:pt idx="5357">
                        <c:v>48.188439</c:v>
                      </c:pt>
                      <c:pt idx="5358">
                        <c:v>48.188439</c:v>
                      </c:pt>
                      <c:pt idx="5359">
                        <c:v>48.188439</c:v>
                      </c:pt>
                      <c:pt idx="5360">
                        <c:v>48.188439</c:v>
                      </c:pt>
                      <c:pt idx="5361">
                        <c:v>48.188439</c:v>
                      </c:pt>
                      <c:pt idx="5362">
                        <c:v>48.188439</c:v>
                      </c:pt>
                      <c:pt idx="5363">
                        <c:v>48.188439</c:v>
                      </c:pt>
                      <c:pt idx="5364">
                        <c:v>48.188439</c:v>
                      </c:pt>
                      <c:pt idx="5365">
                        <c:v>48.188439</c:v>
                      </c:pt>
                      <c:pt idx="5366">
                        <c:v>48.188439</c:v>
                      </c:pt>
                      <c:pt idx="5367">
                        <c:v>48.188439</c:v>
                      </c:pt>
                      <c:pt idx="5368">
                        <c:v>48.188439</c:v>
                      </c:pt>
                      <c:pt idx="5369">
                        <c:v>48.188439</c:v>
                      </c:pt>
                      <c:pt idx="5370">
                        <c:v>48.188439</c:v>
                      </c:pt>
                      <c:pt idx="5371">
                        <c:v>48.188439</c:v>
                      </c:pt>
                      <c:pt idx="5372">
                        <c:v>48.188439</c:v>
                      </c:pt>
                      <c:pt idx="5373">
                        <c:v>48.188439</c:v>
                      </c:pt>
                      <c:pt idx="5374">
                        <c:v>48.188439</c:v>
                      </c:pt>
                      <c:pt idx="5375">
                        <c:v>48.188439</c:v>
                      </c:pt>
                      <c:pt idx="5376">
                        <c:v>48.188439</c:v>
                      </c:pt>
                      <c:pt idx="5377">
                        <c:v>48.188439</c:v>
                      </c:pt>
                      <c:pt idx="5378">
                        <c:v>48.188439</c:v>
                      </c:pt>
                      <c:pt idx="5379">
                        <c:v>48.188439</c:v>
                      </c:pt>
                      <c:pt idx="5380">
                        <c:v>48.188439</c:v>
                      </c:pt>
                      <c:pt idx="5381">
                        <c:v>48.188439</c:v>
                      </c:pt>
                      <c:pt idx="5382">
                        <c:v>48.188439</c:v>
                      </c:pt>
                      <c:pt idx="5383">
                        <c:v>48.188439</c:v>
                      </c:pt>
                      <c:pt idx="5384">
                        <c:v>48.188439</c:v>
                      </c:pt>
                      <c:pt idx="5385">
                        <c:v>48.188439</c:v>
                      </c:pt>
                      <c:pt idx="5386">
                        <c:v>48.188439</c:v>
                      </c:pt>
                      <c:pt idx="5387">
                        <c:v>48.188439</c:v>
                      </c:pt>
                      <c:pt idx="5388">
                        <c:v>48.188439</c:v>
                      </c:pt>
                      <c:pt idx="5389">
                        <c:v>48.188439</c:v>
                      </c:pt>
                      <c:pt idx="5390">
                        <c:v>48.188439</c:v>
                      </c:pt>
                      <c:pt idx="5391">
                        <c:v>48.188439</c:v>
                      </c:pt>
                      <c:pt idx="5392">
                        <c:v>48.188439</c:v>
                      </c:pt>
                      <c:pt idx="5393">
                        <c:v>48.188439</c:v>
                      </c:pt>
                      <c:pt idx="5394">
                        <c:v>48.188439</c:v>
                      </c:pt>
                      <c:pt idx="5395">
                        <c:v>48.188439</c:v>
                      </c:pt>
                      <c:pt idx="5396">
                        <c:v>48.188439</c:v>
                      </c:pt>
                      <c:pt idx="5397">
                        <c:v>48.188439</c:v>
                      </c:pt>
                      <c:pt idx="5398">
                        <c:v>48.188439</c:v>
                      </c:pt>
                      <c:pt idx="5399">
                        <c:v>48.188439</c:v>
                      </c:pt>
                      <c:pt idx="5400">
                        <c:v>48.188439</c:v>
                      </c:pt>
                      <c:pt idx="5401">
                        <c:v>48.188439</c:v>
                      </c:pt>
                      <c:pt idx="5402">
                        <c:v>48.188439</c:v>
                      </c:pt>
                      <c:pt idx="5403">
                        <c:v>48.188439</c:v>
                      </c:pt>
                      <c:pt idx="5404">
                        <c:v>48.188439</c:v>
                      </c:pt>
                      <c:pt idx="5405">
                        <c:v>48.188439</c:v>
                      </c:pt>
                      <c:pt idx="5406">
                        <c:v>48.188439</c:v>
                      </c:pt>
                      <c:pt idx="5407">
                        <c:v>48.188439</c:v>
                      </c:pt>
                      <c:pt idx="5408">
                        <c:v>48.188439</c:v>
                      </c:pt>
                      <c:pt idx="5409">
                        <c:v>48.188439</c:v>
                      </c:pt>
                      <c:pt idx="5410">
                        <c:v>48.188439</c:v>
                      </c:pt>
                      <c:pt idx="5411">
                        <c:v>48.188439</c:v>
                      </c:pt>
                      <c:pt idx="5412">
                        <c:v>48.188439</c:v>
                      </c:pt>
                      <c:pt idx="5413">
                        <c:v>48.188439</c:v>
                      </c:pt>
                      <c:pt idx="5414">
                        <c:v>48.188439</c:v>
                      </c:pt>
                      <c:pt idx="5415">
                        <c:v>48.188439</c:v>
                      </c:pt>
                      <c:pt idx="5416">
                        <c:v>48.188439</c:v>
                      </c:pt>
                      <c:pt idx="5417">
                        <c:v>48.188439</c:v>
                      </c:pt>
                      <c:pt idx="5418">
                        <c:v>48.188439</c:v>
                      </c:pt>
                      <c:pt idx="5419">
                        <c:v>48.188439</c:v>
                      </c:pt>
                      <c:pt idx="5420">
                        <c:v>48.188439</c:v>
                      </c:pt>
                      <c:pt idx="5421">
                        <c:v>48.188439</c:v>
                      </c:pt>
                      <c:pt idx="5422">
                        <c:v>48.188439</c:v>
                      </c:pt>
                      <c:pt idx="5423">
                        <c:v>48.188439</c:v>
                      </c:pt>
                      <c:pt idx="5424">
                        <c:v>48.188439</c:v>
                      </c:pt>
                      <c:pt idx="5425">
                        <c:v>48.188439</c:v>
                      </c:pt>
                      <c:pt idx="5426">
                        <c:v>48.188439</c:v>
                      </c:pt>
                      <c:pt idx="5427">
                        <c:v>48.188439</c:v>
                      </c:pt>
                      <c:pt idx="5428">
                        <c:v>48.188439</c:v>
                      </c:pt>
                      <c:pt idx="5429">
                        <c:v>48.188439</c:v>
                      </c:pt>
                      <c:pt idx="5430">
                        <c:v>48.188439</c:v>
                      </c:pt>
                      <c:pt idx="5431">
                        <c:v>48.188439</c:v>
                      </c:pt>
                      <c:pt idx="5432">
                        <c:v>48.188439</c:v>
                      </c:pt>
                      <c:pt idx="5433">
                        <c:v>48.188439</c:v>
                      </c:pt>
                      <c:pt idx="5434">
                        <c:v>48.188439</c:v>
                      </c:pt>
                      <c:pt idx="5435">
                        <c:v>48.188439</c:v>
                      </c:pt>
                      <c:pt idx="5436">
                        <c:v>48.188439</c:v>
                      </c:pt>
                      <c:pt idx="5437">
                        <c:v>48.188439</c:v>
                      </c:pt>
                      <c:pt idx="5438">
                        <c:v>48.188439</c:v>
                      </c:pt>
                      <c:pt idx="5439">
                        <c:v>48.188439</c:v>
                      </c:pt>
                      <c:pt idx="5440">
                        <c:v>48.188439</c:v>
                      </c:pt>
                      <c:pt idx="5441">
                        <c:v>48.188439</c:v>
                      </c:pt>
                      <c:pt idx="5442">
                        <c:v>48.188439</c:v>
                      </c:pt>
                      <c:pt idx="5443">
                        <c:v>48.188439</c:v>
                      </c:pt>
                      <c:pt idx="5444">
                        <c:v>48.188439</c:v>
                      </c:pt>
                      <c:pt idx="5445">
                        <c:v>48.188439</c:v>
                      </c:pt>
                      <c:pt idx="5446">
                        <c:v>48.188439</c:v>
                      </c:pt>
                      <c:pt idx="5447">
                        <c:v>48.188439</c:v>
                      </c:pt>
                      <c:pt idx="5448">
                        <c:v>48.188439</c:v>
                      </c:pt>
                      <c:pt idx="5449">
                        <c:v>48.188439</c:v>
                      </c:pt>
                      <c:pt idx="5450">
                        <c:v>48.188439</c:v>
                      </c:pt>
                      <c:pt idx="5451">
                        <c:v>48.188439</c:v>
                      </c:pt>
                      <c:pt idx="5452">
                        <c:v>48.188439</c:v>
                      </c:pt>
                      <c:pt idx="5453">
                        <c:v>48.188439</c:v>
                      </c:pt>
                      <c:pt idx="5454">
                        <c:v>48.188439</c:v>
                      </c:pt>
                      <c:pt idx="5455">
                        <c:v>48.188439</c:v>
                      </c:pt>
                      <c:pt idx="5456">
                        <c:v>48.188439</c:v>
                      </c:pt>
                      <c:pt idx="5457">
                        <c:v>48.188439</c:v>
                      </c:pt>
                      <c:pt idx="5458">
                        <c:v>48.188439</c:v>
                      </c:pt>
                      <c:pt idx="5459">
                        <c:v>48.188439</c:v>
                      </c:pt>
                      <c:pt idx="5460">
                        <c:v>48.188439</c:v>
                      </c:pt>
                      <c:pt idx="5461">
                        <c:v>48.188439</c:v>
                      </c:pt>
                      <c:pt idx="5462">
                        <c:v>48.188439</c:v>
                      </c:pt>
                      <c:pt idx="5463">
                        <c:v>48.188439</c:v>
                      </c:pt>
                      <c:pt idx="5464">
                        <c:v>48.188439</c:v>
                      </c:pt>
                      <c:pt idx="5465">
                        <c:v>48.188439</c:v>
                      </c:pt>
                      <c:pt idx="5466">
                        <c:v>48.188439</c:v>
                      </c:pt>
                      <c:pt idx="5467">
                        <c:v>48.188439</c:v>
                      </c:pt>
                      <c:pt idx="5468">
                        <c:v>48.188439</c:v>
                      </c:pt>
                      <c:pt idx="5469">
                        <c:v>48.188439</c:v>
                      </c:pt>
                      <c:pt idx="5470">
                        <c:v>48.188439</c:v>
                      </c:pt>
                      <c:pt idx="5471">
                        <c:v>48.188439</c:v>
                      </c:pt>
                      <c:pt idx="5472">
                        <c:v>48.188439</c:v>
                      </c:pt>
                      <c:pt idx="5473">
                        <c:v>48.188439</c:v>
                      </c:pt>
                      <c:pt idx="5474">
                        <c:v>48.188439</c:v>
                      </c:pt>
                      <c:pt idx="5475">
                        <c:v>48.188439</c:v>
                      </c:pt>
                      <c:pt idx="5476">
                        <c:v>48.188439</c:v>
                      </c:pt>
                      <c:pt idx="5477">
                        <c:v>48.188439</c:v>
                      </c:pt>
                      <c:pt idx="5478">
                        <c:v>48.188439</c:v>
                      </c:pt>
                      <c:pt idx="5479">
                        <c:v>48.188439</c:v>
                      </c:pt>
                      <c:pt idx="5480">
                        <c:v>48.188439</c:v>
                      </c:pt>
                      <c:pt idx="5481">
                        <c:v>48.188439</c:v>
                      </c:pt>
                      <c:pt idx="5482">
                        <c:v>48.188439</c:v>
                      </c:pt>
                      <c:pt idx="5483">
                        <c:v>48.188439</c:v>
                      </c:pt>
                      <c:pt idx="5484">
                        <c:v>48.188439</c:v>
                      </c:pt>
                      <c:pt idx="5485">
                        <c:v>48.188439</c:v>
                      </c:pt>
                      <c:pt idx="5486">
                        <c:v>48.188439</c:v>
                      </c:pt>
                      <c:pt idx="5487">
                        <c:v>48.188439</c:v>
                      </c:pt>
                      <c:pt idx="5488">
                        <c:v>48.188439</c:v>
                      </c:pt>
                      <c:pt idx="5489">
                        <c:v>48.188439</c:v>
                      </c:pt>
                      <c:pt idx="5490">
                        <c:v>48.188439</c:v>
                      </c:pt>
                      <c:pt idx="5491">
                        <c:v>48.188439</c:v>
                      </c:pt>
                      <c:pt idx="5492">
                        <c:v>48.188439</c:v>
                      </c:pt>
                      <c:pt idx="5493">
                        <c:v>48.188439</c:v>
                      </c:pt>
                      <c:pt idx="5494">
                        <c:v>48.188439</c:v>
                      </c:pt>
                      <c:pt idx="5495">
                        <c:v>48.188439</c:v>
                      </c:pt>
                      <c:pt idx="5496">
                        <c:v>48.188439</c:v>
                      </c:pt>
                      <c:pt idx="5497">
                        <c:v>48.188439</c:v>
                      </c:pt>
                      <c:pt idx="5498">
                        <c:v>48.188439</c:v>
                      </c:pt>
                      <c:pt idx="5499">
                        <c:v>48.188439</c:v>
                      </c:pt>
                      <c:pt idx="5500">
                        <c:v>48.188439</c:v>
                      </c:pt>
                      <c:pt idx="5501">
                        <c:v>48.188439</c:v>
                      </c:pt>
                      <c:pt idx="5502">
                        <c:v>48.188439</c:v>
                      </c:pt>
                      <c:pt idx="5503">
                        <c:v>48.188439</c:v>
                      </c:pt>
                      <c:pt idx="5504">
                        <c:v>48.188439</c:v>
                      </c:pt>
                      <c:pt idx="5505">
                        <c:v>48.188439</c:v>
                      </c:pt>
                      <c:pt idx="5506">
                        <c:v>48.188439</c:v>
                      </c:pt>
                      <c:pt idx="5507">
                        <c:v>48.188439</c:v>
                      </c:pt>
                      <c:pt idx="5508">
                        <c:v>48.188439</c:v>
                      </c:pt>
                      <c:pt idx="5509">
                        <c:v>48.188439</c:v>
                      </c:pt>
                      <c:pt idx="5510">
                        <c:v>48.188439</c:v>
                      </c:pt>
                      <c:pt idx="5511">
                        <c:v>48.188439</c:v>
                      </c:pt>
                      <c:pt idx="5512">
                        <c:v>48.188439</c:v>
                      </c:pt>
                      <c:pt idx="5513">
                        <c:v>48.188439</c:v>
                      </c:pt>
                      <c:pt idx="5514">
                        <c:v>48.188439</c:v>
                      </c:pt>
                      <c:pt idx="5515">
                        <c:v>48.188439</c:v>
                      </c:pt>
                      <c:pt idx="5516">
                        <c:v>48.188439</c:v>
                      </c:pt>
                      <c:pt idx="5517">
                        <c:v>48.188439</c:v>
                      </c:pt>
                      <c:pt idx="5518">
                        <c:v>48.188439</c:v>
                      </c:pt>
                      <c:pt idx="5519">
                        <c:v>48.188439</c:v>
                      </c:pt>
                      <c:pt idx="5520">
                        <c:v>48.188439</c:v>
                      </c:pt>
                      <c:pt idx="5521">
                        <c:v>48.188439</c:v>
                      </c:pt>
                      <c:pt idx="5522">
                        <c:v>48.188439</c:v>
                      </c:pt>
                      <c:pt idx="5523">
                        <c:v>48.188439</c:v>
                      </c:pt>
                      <c:pt idx="5524">
                        <c:v>48.188439</c:v>
                      </c:pt>
                      <c:pt idx="5525">
                        <c:v>48.188439</c:v>
                      </c:pt>
                      <c:pt idx="5526">
                        <c:v>48.188439</c:v>
                      </c:pt>
                      <c:pt idx="5527">
                        <c:v>48.188439</c:v>
                      </c:pt>
                      <c:pt idx="5528">
                        <c:v>48.188439</c:v>
                      </c:pt>
                      <c:pt idx="5529">
                        <c:v>48.188439</c:v>
                      </c:pt>
                      <c:pt idx="5530">
                        <c:v>48.188439</c:v>
                      </c:pt>
                      <c:pt idx="5531">
                        <c:v>48.188439</c:v>
                      </c:pt>
                      <c:pt idx="5532">
                        <c:v>48.188439</c:v>
                      </c:pt>
                      <c:pt idx="5533">
                        <c:v>48.188439</c:v>
                      </c:pt>
                      <c:pt idx="5534">
                        <c:v>48.188439</c:v>
                      </c:pt>
                      <c:pt idx="5535">
                        <c:v>48.188439</c:v>
                      </c:pt>
                      <c:pt idx="5536">
                        <c:v>48.188439</c:v>
                      </c:pt>
                      <c:pt idx="5537">
                        <c:v>48.188439</c:v>
                      </c:pt>
                      <c:pt idx="5538">
                        <c:v>48.188439</c:v>
                      </c:pt>
                      <c:pt idx="5539">
                        <c:v>48.188439</c:v>
                      </c:pt>
                      <c:pt idx="5540">
                        <c:v>48.188439</c:v>
                      </c:pt>
                      <c:pt idx="5541">
                        <c:v>48.188439</c:v>
                      </c:pt>
                      <c:pt idx="5542">
                        <c:v>48.188439</c:v>
                      </c:pt>
                      <c:pt idx="5543">
                        <c:v>48.188439</c:v>
                      </c:pt>
                      <c:pt idx="5544">
                        <c:v>48.188439</c:v>
                      </c:pt>
                      <c:pt idx="5545">
                        <c:v>48.188439</c:v>
                      </c:pt>
                      <c:pt idx="5546">
                        <c:v>48.188439</c:v>
                      </c:pt>
                      <c:pt idx="5547">
                        <c:v>48.188439</c:v>
                      </c:pt>
                      <c:pt idx="5548">
                        <c:v>48.188439</c:v>
                      </c:pt>
                      <c:pt idx="5549">
                        <c:v>48.188439</c:v>
                      </c:pt>
                      <c:pt idx="5550">
                        <c:v>48.188439</c:v>
                      </c:pt>
                      <c:pt idx="5551">
                        <c:v>48.188439</c:v>
                      </c:pt>
                      <c:pt idx="5552">
                        <c:v>48.188439</c:v>
                      </c:pt>
                      <c:pt idx="5553">
                        <c:v>48.188439</c:v>
                      </c:pt>
                      <c:pt idx="5554">
                        <c:v>48.188439</c:v>
                      </c:pt>
                      <c:pt idx="5555">
                        <c:v>48.188439</c:v>
                      </c:pt>
                      <c:pt idx="5556">
                        <c:v>48.188439</c:v>
                      </c:pt>
                      <c:pt idx="5557">
                        <c:v>48.188439</c:v>
                      </c:pt>
                      <c:pt idx="5558">
                        <c:v>48.188439</c:v>
                      </c:pt>
                      <c:pt idx="5559">
                        <c:v>48.188439</c:v>
                      </c:pt>
                      <c:pt idx="5560">
                        <c:v>48.188439</c:v>
                      </c:pt>
                      <c:pt idx="5561">
                        <c:v>48.188439</c:v>
                      </c:pt>
                      <c:pt idx="5562">
                        <c:v>48.188439</c:v>
                      </c:pt>
                      <c:pt idx="5563">
                        <c:v>48.188439</c:v>
                      </c:pt>
                      <c:pt idx="5564">
                        <c:v>48.188439</c:v>
                      </c:pt>
                      <c:pt idx="5565">
                        <c:v>48.188439</c:v>
                      </c:pt>
                      <c:pt idx="5566">
                        <c:v>48.188439</c:v>
                      </c:pt>
                      <c:pt idx="5567">
                        <c:v>48.188439</c:v>
                      </c:pt>
                      <c:pt idx="5568">
                        <c:v>48.188439</c:v>
                      </c:pt>
                      <c:pt idx="5569">
                        <c:v>48.188439</c:v>
                      </c:pt>
                      <c:pt idx="5570">
                        <c:v>48.188439</c:v>
                      </c:pt>
                      <c:pt idx="5571">
                        <c:v>48.188439</c:v>
                      </c:pt>
                      <c:pt idx="5572">
                        <c:v>48.188439</c:v>
                      </c:pt>
                      <c:pt idx="5573">
                        <c:v>48.188439</c:v>
                      </c:pt>
                      <c:pt idx="5574">
                        <c:v>48.188439</c:v>
                      </c:pt>
                      <c:pt idx="5575">
                        <c:v>48.188439</c:v>
                      </c:pt>
                      <c:pt idx="5576">
                        <c:v>48.188439</c:v>
                      </c:pt>
                      <c:pt idx="5577">
                        <c:v>48.188439</c:v>
                      </c:pt>
                      <c:pt idx="5578">
                        <c:v>48.188439</c:v>
                      </c:pt>
                      <c:pt idx="5579">
                        <c:v>48.188439</c:v>
                      </c:pt>
                      <c:pt idx="5580">
                        <c:v>48.188439</c:v>
                      </c:pt>
                      <c:pt idx="5581">
                        <c:v>48.188439</c:v>
                      </c:pt>
                      <c:pt idx="5582">
                        <c:v>48.188439</c:v>
                      </c:pt>
                      <c:pt idx="5583">
                        <c:v>48.188439</c:v>
                      </c:pt>
                      <c:pt idx="5584">
                        <c:v>48.188439</c:v>
                      </c:pt>
                      <c:pt idx="5585">
                        <c:v>48.188439</c:v>
                      </c:pt>
                      <c:pt idx="5586">
                        <c:v>48.188439</c:v>
                      </c:pt>
                      <c:pt idx="5587">
                        <c:v>48.188439</c:v>
                      </c:pt>
                      <c:pt idx="5588">
                        <c:v>48.188439</c:v>
                      </c:pt>
                      <c:pt idx="5589">
                        <c:v>48.188439</c:v>
                      </c:pt>
                      <c:pt idx="5590">
                        <c:v>48.188439</c:v>
                      </c:pt>
                      <c:pt idx="5591">
                        <c:v>48.188439</c:v>
                      </c:pt>
                      <c:pt idx="5592">
                        <c:v>48.188439</c:v>
                      </c:pt>
                      <c:pt idx="5593">
                        <c:v>48.188439</c:v>
                      </c:pt>
                      <c:pt idx="5594">
                        <c:v>48.188439</c:v>
                      </c:pt>
                      <c:pt idx="5595">
                        <c:v>48.188439</c:v>
                      </c:pt>
                      <c:pt idx="5596">
                        <c:v>48.188439</c:v>
                      </c:pt>
                      <c:pt idx="5597">
                        <c:v>48.188439</c:v>
                      </c:pt>
                      <c:pt idx="5598">
                        <c:v>48.188439</c:v>
                      </c:pt>
                      <c:pt idx="5599">
                        <c:v>48.188439</c:v>
                      </c:pt>
                      <c:pt idx="5600">
                        <c:v>48.188439</c:v>
                      </c:pt>
                      <c:pt idx="5601">
                        <c:v>48.188439</c:v>
                      </c:pt>
                      <c:pt idx="5602">
                        <c:v>48.188439</c:v>
                      </c:pt>
                      <c:pt idx="5603">
                        <c:v>48.188439</c:v>
                      </c:pt>
                      <c:pt idx="5604">
                        <c:v>48.188439</c:v>
                      </c:pt>
                      <c:pt idx="5605">
                        <c:v>48.188439</c:v>
                      </c:pt>
                      <c:pt idx="5606">
                        <c:v>48.188439</c:v>
                      </c:pt>
                      <c:pt idx="5607">
                        <c:v>48.188439</c:v>
                      </c:pt>
                      <c:pt idx="5608">
                        <c:v>48.188439</c:v>
                      </c:pt>
                      <c:pt idx="5609">
                        <c:v>48.188439</c:v>
                      </c:pt>
                      <c:pt idx="5610">
                        <c:v>48.188439</c:v>
                      </c:pt>
                      <c:pt idx="5611">
                        <c:v>48.188439</c:v>
                      </c:pt>
                      <c:pt idx="5612">
                        <c:v>48.188439</c:v>
                      </c:pt>
                      <c:pt idx="5613">
                        <c:v>48.188439</c:v>
                      </c:pt>
                      <c:pt idx="5614">
                        <c:v>48.188439</c:v>
                      </c:pt>
                      <c:pt idx="5615">
                        <c:v>48.188439</c:v>
                      </c:pt>
                      <c:pt idx="5616">
                        <c:v>48.188439</c:v>
                      </c:pt>
                      <c:pt idx="5617">
                        <c:v>48.188439</c:v>
                      </c:pt>
                      <c:pt idx="5618">
                        <c:v>48.188439</c:v>
                      </c:pt>
                      <c:pt idx="5619">
                        <c:v>48.188439</c:v>
                      </c:pt>
                      <c:pt idx="5620">
                        <c:v>48.188439</c:v>
                      </c:pt>
                      <c:pt idx="5621">
                        <c:v>48.188439</c:v>
                      </c:pt>
                      <c:pt idx="5622">
                        <c:v>48.188439</c:v>
                      </c:pt>
                      <c:pt idx="5623">
                        <c:v>48.188439</c:v>
                      </c:pt>
                      <c:pt idx="5624">
                        <c:v>48.188439</c:v>
                      </c:pt>
                      <c:pt idx="5625">
                        <c:v>48.188439</c:v>
                      </c:pt>
                      <c:pt idx="5626">
                        <c:v>48.188439</c:v>
                      </c:pt>
                      <c:pt idx="5627">
                        <c:v>48.188439</c:v>
                      </c:pt>
                      <c:pt idx="5628">
                        <c:v>48.188439</c:v>
                      </c:pt>
                      <c:pt idx="5629">
                        <c:v>48.188439</c:v>
                      </c:pt>
                      <c:pt idx="5630">
                        <c:v>48.188439</c:v>
                      </c:pt>
                      <c:pt idx="5631">
                        <c:v>48.188439</c:v>
                      </c:pt>
                      <c:pt idx="5632">
                        <c:v>48.188439</c:v>
                      </c:pt>
                      <c:pt idx="5633">
                        <c:v>48.188439</c:v>
                      </c:pt>
                      <c:pt idx="5634">
                        <c:v>48.188439</c:v>
                      </c:pt>
                      <c:pt idx="5635">
                        <c:v>48.188439</c:v>
                      </c:pt>
                      <c:pt idx="5636">
                        <c:v>48.188439</c:v>
                      </c:pt>
                      <c:pt idx="5637">
                        <c:v>48.188439</c:v>
                      </c:pt>
                      <c:pt idx="5638">
                        <c:v>48.188439</c:v>
                      </c:pt>
                      <c:pt idx="5639">
                        <c:v>48.188439</c:v>
                      </c:pt>
                      <c:pt idx="5640">
                        <c:v>48.188439</c:v>
                      </c:pt>
                      <c:pt idx="5641">
                        <c:v>48.188439</c:v>
                      </c:pt>
                      <c:pt idx="5642">
                        <c:v>48.188439</c:v>
                      </c:pt>
                      <c:pt idx="5643">
                        <c:v>48.188439</c:v>
                      </c:pt>
                      <c:pt idx="5644">
                        <c:v>48.188439</c:v>
                      </c:pt>
                      <c:pt idx="5645">
                        <c:v>48.188439</c:v>
                      </c:pt>
                      <c:pt idx="5646">
                        <c:v>48.188439</c:v>
                      </c:pt>
                      <c:pt idx="5647">
                        <c:v>48.188439</c:v>
                      </c:pt>
                      <c:pt idx="5648">
                        <c:v>48.188439</c:v>
                      </c:pt>
                      <c:pt idx="5649">
                        <c:v>48.188439</c:v>
                      </c:pt>
                      <c:pt idx="5650">
                        <c:v>48.188439</c:v>
                      </c:pt>
                      <c:pt idx="5651">
                        <c:v>48.188439</c:v>
                      </c:pt>
                      <c:pt idx="5652">
                        <c:v>48.188439</c:v>
                      </c:pt>
                      <c:pt idx="5653">
                        <c:v>48.188439</c:v>
                      </c:pt>
                      <c:pt idx="5654">
                        <c:v>48.188439</c:v>
                      </c:pt>
                      <c:pt idx="5655">
                        <c:v>48.188439</c:v>
                      </c:pt>
                      <c:pt idx="5656">
                        <c:v>48.188439</c:v>
                      </c:pt>
                      <c:pt idx="5657">
                        <c:v>48.188439</c:v>
                      </c:pt>
                      <c:pt idx="5658">
                        <c:v>48.188439</c:v>
                      </c:pt>
                      <c:pt idx="5659">
                        <c:v>48.188439</c:v>
                      </c:pt>
                      <c:pt idx="5660">
                        <c:v>48.188439</c:v>
                      </c:pt>
                      <c:pt idx="5661">
                        <c:v>48.188439</c:v>
                      </c:pt>
                      <c:pt idx="5662">
                        <c:v>48.188439</c:v>
                      </c:pt>
                      <c:pt idx="5663">
                        <c:v>48.188439</c:v>
                      </c:pt>
                      <c:pt idx="5664">
                        <c:v>48.188439</c:v>
                      </c:pt>
                      <c:pt idx="5665">
                        <c:v>48.188439</c:v>
                      </c:pt>
                      <c:pt idx="5666">
                        <c:v>48.188439</c:v>
                      </c:pt>
                      <c:pt idx="5667">
                        <c:v>48.188439</c:v>
                      </c:pt>
                      <c:pt idx="5668">
                        <c:v>48.188439</c:v>
                      </c:pt>
                      <c:pt idx="5669">
                        <c:v>48.188439</c:v>
                      </c:pt>
                      <c:pt idx="5670">
                        <c:v>48.188439</c:v>
                      </c:pt>
                      <c:pt idx="5671">
                        <c:v>48.188439</c:v>
                      </c:pt>
                      <c:pt idx="5672">
                        <c:v>48.188439</c:v>
                      </c:pt>
                      <c:pt idx="5673">
                        <c:v>48.188439</c:v>
                      </c:pt>
                      <c:pt idx="5674">
                        <c:v>48.188439</c:v>
                      </c:pt>
                      <c:pt idx="5675">
                        <c:v>48.188439</c:v>
                      </c:pt>
                      <c:pt idx="5676">
                        <c:v>48.188439</c:v>
                      </c:pt>
                      <c:pt idx="5677">
                        <c:v>48.188439</c:v>
                      </c:pt>
                      <c:pt idx="5678">
                        <c:v>48.188439</c:v>
                      </c:pt>
                      <c:pt idx="5679">
                        <c:v>48.188439</c:v>
                      </c:pt>
                      <c:pt idx="5680">
                        <c:v>48.188439</c:v>
                      </c:pt>
                      <c:pt idx="5681">
                        <c:v>48.188439</c:v>
                      </c:pt>
                      <c:pt idx="5682">
                        <c:v>48.188439</c:v>
                      </c:pt>
                      <c:pt idx="5683">
                        <c:v>48.188439</c:v>
                      </c:pt>
                      <c:pt idx="5684">
                        <c:v>48.188439</c:v>
                      </c:pt>
                      <c:pt idx="5685">
                        <c:v>48.188439</c:v>
                      </c:pt>
                      <c:pt idx="5686">
                        <c:v>48.188439</c:v>
                      </c:pt>
                      <c:pt idx="5687">
                        <c:v>48.188439</c:v>
                      </c:pt>
                      <c:pt idx="5688">
                        <c:v>48.188439</c:v>
                      </c:pt>
                      <c:pt idx="5689">
                        <c:v>48.188439</c:v>
                      </c:pt>
                      <c:pt idx="5690">
                        <c:v>48.188439</c:v>
                      </c:pt>
                      <c:pt idx="5691">
                        <c:v>48.188439</c:v>
                      </c:pt>
                      <c:pt idx="5692">
                        <c:v>48.188439</c:v>
                      </c:pt>
                      <c:pt idx="5693">
                        <c:v>48.188439</c:v>
                      </c:pt>
                      <c:pt idx="5694">
                        <c:v>48.188439</c:v>
                      </c:pt>
                      <c:pt idx="5695">
                        <c:v>48.188439</c:v>
                      </c:pt>
                      <c:pt idx="5696">
                        <c:v>48.188439</c:v>
                      </c:pt>
                      <c:pt idx="5697">
                        <c:v>48.188439</c:v>
                      </c:pt>
                      <c:pt idx="5698">
                        <c:v>48.188439</c:v>
                      </c:pt>
                      <c:pt idx="5699">
                        <c:v>48.188439</c:v>
                      </c:pt>
                      <c:pt idx="5700">
                        <c:v>48.188439</c:v>
                      </c:pt>
                      <c:pt idx="5701">
                        <c:v>48.188439</c:v>
                      </c:pt>
                      <c:pt idx="5702">
                        <c:v>48.188439</c:v>
                      </c:pt>
                      <c:pt idx="5703">
                        <c:v>48.188439</c:v>
                      </c:pt>
                      <c:pt idx="5704">
                        <c:v>48.188439</c:v>
                      </c:pt>
                      <c:pt idx="5705">
                        <c:v>48.188439</c:v>
                      </c:pt>
                      <c:pt idx="5706">
                        <c:v>48.188439</c:v>
                      </c:pt>
                      <c:pt idx="5707">
                        <c:v>48.188439</c:v>
                      </c:pt>
                      <c:pt idx="5708">
                        <c:v>48.188439</c:v>
                      </c:pt>
                      <c:pt idx="5709">
                        <c:v>48.188439</c:v>
                      </c:pt>
                      <c:pt idx="5710">
                        <c:v>48.188439</c:v>
                      </c:pt>
                      <c:pt idx="5711">
                        <c:v>48.188439</c:v>
                      </c:pt>
                      <c:pt idx="5712">
                        <c:v>48.188439</c:v>
                      </c:pt>
                      <c:pt idx="5713">
                        <c:v>48.188439</c:v>
                      </c:pt>
                      <c:pt idx="5714">
                        <c:v>48.188439</c:v>
                      </c:pt>
                      <c:pt idx="5715">
                        <c:v>48.188439</c:v>
                      </c:pt>
                      <c:pt idx="5716">
                        <c:v>48.188439</c:v>
                      </c:pt>
                      <c:pt idx="5717">
                        <c:v>48.188439</c:v>
                      </c:pt>
                      <c:pt idx="5718">
                        <c:v>48.188439</c:v>
                      </c:pt>
                      <c:pt idx="5719">
                        <c:v>48.188439</c:v>
                      </c:pt>
                      <c:pt idx="5720">
                        <c:v>48.188439</c:v>
                      </c:pt>
                      <c:pt idx="5721">
                        <c:v>48.188439</c:v>
                      </c:pt>
                      <c:pt idx="5722">
                        <c:v>48.188439</c:v>
                      </c:pt>
                      <c:pt idx="5723">
                        <c:v>48.188439</c:v>
                      </c:pt>
                      <c:pt idx="5724">
                        <c:v>48.188439</c:v>
                      </c:pt>
                      <c:pt idx="5725">
                        <c:v>48.188439</c:v>
                      </c:pt>
                      <c:pt idx="5726">
                        <c:v>48.188439</c:v>
                      </c:pt>
                      <c:pt idx="5727">
                        <c:v>48.188439</c:v>
                      </c:pt>
                      <c:pt idx="5728">
                        <c:v>48.188439</c:v>
                      </c:pt>
                      <c:pt idx="5729">
                        <c:v>48.188439</c:v>
                      </c:pt>
                      <c:pt idx="5730">
                        <c:v>48.188439</c:v>
                      </c:pt>
                      <c:pt idx="5731">
                        <c:v>48.188439</c:v>
                      </c:pt>
                      <c:pt idx="5732">
                        <c:v>48.188439</c:v>
                      </c:pt>
                      <c:pt idx="5733">
                        <c:v>48.188439</c:v>
                      </c:pt>
                      <c:pt idx="5734">
                        <c:v>48.188439</c:v>
                      </c:pt>
                      <c:pt idx="5735">
                        <c:v>48.188439</c:v>
                      </c:pt>
                      <c:pt idx="5736">
                        <c:v>48.188439</c:v>
                      </c:pt>
                      <c:pt idx="5737">
                        <c:v>48.188439</c:v>
                      </c:pt>
                      <c:pt idx="5738">
                        <c:v>48.188439</c:v>
                      </c:pt>
                      <c:pt idx="5739">
                        <c:v>48.188439</c:v>
                      </c:pt>
                      <c:pt idx="5740">
                        <c:v>48.188439</c:v>
                      </c:pt>
                      <c:pt idx="5741">
                        <c:v>48.188439</c:v>
                      </c:pt>
                      <c:pt idx="5742">
                        <c:v>48.188439</c:v>
                      </c:pt>
                      <c:pt idx="5743">
                        <c:v>48.188439</c:v>
                      </c:pt>
                      <c:pt idx="5744">
                        <c:v>48.188439</c:v>
                      </c:pt>
                      <c:pt idx="5745">
                        <c:v>48.188439</c:v>
                      </c:pt>
                      <c:pt idx="5746">
                        <c:v>48.188439</c:v>
                      </c:pt>
                      <c:pt idx="5747">
                        <c:v>48.188439</c:v>
                      </c:pt>
                      <c:pt idx="5748">
                        <c:v>48.188439</c:v>
                      </c:pt>
                      <c:pt idx="5749">
                        <c:v>48.188439</c:v>
                      </c:pt>
                      <c:pt idx="5750">
                        <c:v>48.188439</c:v>
                      </c:pt>
                      <c:pt idx="5751">
                        <c:v>48.188439</c:v>
                      </c:pt>
                      <c:pt idx="5752">
                        <c:v>48.188439</c:v>
                      </c:pt>
                      <c:pt idx="5753">
                        <c:v>48.188439</c:v>
                      </c:pt>
                      <c:pt idx="5754">
                        <c:v>48.188439</c:v>
                      </c:pt>
                      <c:pt idx="5755">
                        <c:v>48.188439</c:v>
                      </c:pt>
                      <c:pt idx="5756">
                        <c:v>48.188439</c:v>
                      </c:pt>
                      <c:pt idx="5757">
                        <c:v>48.188439</c:v>
                      </c:pt>
                      <c:pt idx="5758">
                        <c:v>48.188439</c:v>
                      </c:pt>
                      <c:pt idx="5759">
                        <c:v>48.188439</c:v>
                      </c:pt>
                      <c:pt idx="5760">
                        <c:v>48.188439</c:v>
                      </c:pt>
                      <c:pt idx="5761">
                        <c:v>48.188439</c:v>
                      </c:pt>
                      <c:pt idx="5762">
                        <c:v>48.188439</c:v>
                      </c:pt>
                      <c:pt idx="5763">
                        <c:v>48.188439</c:v>
                      </c:pt>
                      <c:pt idx="5764">
                        <c:v>48.188439</c:v>
                      </c:pt>
                      <c:pt idx="5765">
                        <c:v>48.188439</c:v>
                      </c:pt>
                      <c:pt idx="5766">
                        <c:v>48.188439</c:v>
                      </c:pt>
                      <c:pt idx="5767">
                        <c:v>48.188439</c:v>
                      </c:pt>
                      <c:pt idx="5768">
                        <c:v>48.188439</c:v>
                      </c:pt>
                      <c:pt idx="5769">
                        <c:v>48.188439</c:v>
                      </c:pt>
                      <c:pt idx="5770">
                        <c:v>48.188439</c:v>
                      </c:pt>
                      <c:pt idx="5771">
                        <c:v>48.188439</c:v>
                      </c:pt>
                      <c:pt idx="5772">
                        <c:v>48.188439</c:v>
                      </c:pt>
                      <c:pt idx="5773">
                        <c:v>48.188439</c:v>
                      </c:pt>
                      <c:pt idx="5774">
                        <c:v>48.188439</c:v>
                      </c:pt>
                      <c:pt idx="5775">
                        <c:v>48.188439</c:v>
                      </c:pt>
                      <c:pt idx="5776">
                        <c:v>48.188439</c:v>
                      </c:pt>
                      <c:pt idx="5777">
                        <c:v>48.188439</c:v>
                      </c:pt>
                      <c:pt idx="5778">
                        <c:v>48.188439</c:v>
                      </c:pt>
                      <c:pt idx="5779">
                        <c:v>48.188439</c:v>
                      </c:pt>
                      <c:pt idx="5780">
                        <c:v>48.188439</c:v>
                      </c:pt>
                      <c:pt idx="5781">
                        <c:v>48.188439</c:v>
                      </c:pt>
                      <c:pt idx="5782">
                        <c:v>48.188439</c:v>
                      </c:pt>
                      <c:pt idx="5783">
                        <c:v>48.188439</c:v>
                      </c:pt>
                      <c:pt idx="5784">
                        <c:v>48.188439</c:v>
                      </c:pt>
                      <c:pt idx="5785">
                        <c:v>48.188439</c:v>
                      </c:pt>
                      <c:pt idx="5786">
                        <c:v>48.188439</c:v>
                      </c:pt>
                      <c:pt idx="5787">
                        <c:v>48.188439</c:v>
                      </c:pt>
                      <c:pt idx="5788">
                        <c:v>48.188439</c:v>
                      </c:pt>
                      <c:pt idx="5789">
                        <c:v>48.188439</c:v>
                      </c:pt>
                      <c:pt idx="5790">
                        <c:v>48.188439</c:v>
                      </c:pt>
                      <c:pt idx="5791">
                        <c:v>48.188439</c:v>
                      </c:pt>
                      <c:pt idx="5792">
                        <c:v>48.188439</c:v>
                      </c:pt>
                      <c:pt idx="5793">
                        <c:v>48.188439</c:v>
                      </c:pt>
                      <c:pt idx="5794">
                        <c:v>48.188439</c:v>
                      </c:pt>
                      <c:pt idx="5795">
                        <c:v>48.188439</c:v>
                      </c:pt>
                      <c:pt idx="5796">
                        <c:v>48.188439</c:v>
                      </c:pt>
                      <c:pt idx="5797">
                        <c:v>48.188439</c:v>
                      </c:pt>
                      <c:pt idx="5798">
                        <c:v>48.188439</c:v>
                      </c:pt>
                      <c:pt idx="5799">
                        <c:v>48.188439</c:v>
                      </c:pt>
                      <c:pt idx="5800">
                        <c:v>48.188439</c:v>
                      </c:pt>
                      <c:pt idx="5801">
                        <c:v>48.188439</c:v>
                      </c:pt>
                      <c:pt idx="5802">
                        <c:v>48.188439</c:v>
                      </c:pt>
                      <c:pt idx="5803">
                        <c:v>48.188439</c:v>
                      </c:pt>
                      <c:pt idx="5804">
                        <c:v>48.188439</c:v>
                      </c:pt>
                      <c:pt idx="5805">
                        <c:v>48.188439</c:v>
                      </c:pt>
                      <c:pt idx="5806">
                        <c:v>48.188439</c:v>
                      </c:pt>
                      <c:pt idx="5807">
                        <c:v>48.188439</c:v>
                      </c:pt>
                      <c:pt idx="5808">
                        <c:v>48.188439</c:v>
                      </c:pt>
                      <c:pt idx="5809">
                        <c:v>48.188439</c:v>
                      </c:pt>
                      <c:pt idx="5810">
                        <c:v>48.188439</c:v>
                      </c:pt>
                      <c:pt idx="5811">
                        <c:v>48.188439</c:v>
                      </c:pt>
                      <c:pt idx="5812">
                        <c:v>48.188439</c:v>
                      </c:pt>
                      <c:pt idx="5813">
                        <c:v>48.188439</c:v>
                      </c:pt>
                      <c:pt idx="5814">
                        <c:v>48.188439</c:v>
                      </c:pt>
                      <c:pt idx="5815">
                        <c:v>48.188439</c:v>
                      </c:pt>
                      <c:pt idx="5816">
                        <c:v>48.188439</c:v>
                      </c:pt>
                      <c:pt idx="5817">
                        <c:v>48.188439</c:v>
                      </c:pt>
                      <c:pt idx="5818">
                        <c:v>48.188439</c:v>
                      </c:pt>
                      <c:pt idx="5819">
                        <c:v>48.188439</c:v>
                      </c:pt>
                      <c:pt idx="5820">
                        <c:v>48.188439</c:v>
                      </c:pt>
                      <c:pt idx="5821">
                        <c:v>48.188439</c:v>
                      </c:pt>
                      <c:pt idx="5822">
                        <c:v>48.188439</c:v>
                      </c:pt>
                      <c:pt idx="5823">
                        <c:v>48.188439</c:v>
                      </c:pt>
                      <c:pt idx="5824">
                        <c:v>48.188439</c:v>
                      </c:pt>
                      <c:pt idx="5825">
                        <c:v>48.188439</c:v>
                      </c:pt>
                      <c:pt idx="5826">
                        <c:v>48.188439</c:v>
                      </c:pt>
                      <c:pt idx="5827">
                        <c:v>48.188439</c:v>
                      </c:pt>
                      <c:pt idx="5828">
                        <c:v>48.188439</c:v>
                      </c:pt>
                      <c:pt idx="5829">
                        <c:v>48.188439</c:v>
                      </c:pt>
                      <c:pt idx="5830">
                        <c:v>48.188439</c:v>
                      </c:pt>
                      <c:pt idx="5831">
                        <c:v>48.188439</c:v>
                      </c:pt>
                      <c:pt idx="5832">
                        <c:v>48.188439</c:v>
                      </c:pt>
                      <c:pt idx="5833">
                        <c:v>48.188439</c:v>
                      </c:pt>
                      <c:pt idx="5834">
                        <c:v>48.188439</c:v>
                      </c:pt>
                      <c:pt idx="5835">
                        <c:v>48.188439</c:v>
                      </c:pt>
                      <c:pt idx="5836">
                        <c:v>48.188439</c:v>
                      </c:pt>
                      <c:pt idx="5837">
                        <c:v>48.188439</c:v>
                      </c:pt>
                      <c:pt idx="5838">
                        <c:v>48.188439</c:v>
                      </c:pt>
                      <c:pt idx="5839">
                        <c:v>48.188439</c:v>
                      </c:pt>
                      <c:pt idx="5840">
                        <c:v>48.188439</c:v>
                      </c:pt>
                      <c:pt idx="5841">
                        <c:v>48.188439</c:v>
                      </c:pt>
                      <c:pt idx="5842">
                        <c:v>48.188439</c:v>
                      </c:pt>
                      <c:pt idx="5843">
                        <c:v>48.188439</c:v>
                      </c:pt>
                      <c:pt idx="5844">
                        <c:v>48.188439</c:v>
                      </c:pt>
                      <c:pt idx="5845">
                        <c:v>48.188439</c:v>
                      </c:pt>
                      <c:pt idx="5846">
                        <c:v>48.188439</c:v>
                      </c:pt>
                      <c:pt idx="5847">
                        <c:v>48.188439</c:v>
                      </c:pt>
                      <c:pt idx="5848">
                        <c:v>48.188439</c:v>
                      </c:pt>
                      <c:pt idx="5849">
                        <c:v>48.188439</c:v>
                      </c:pt>
                      <c:pt idx="5850">
                        <c:v>48.188439</c:v>
                      </c:pt>
                      <c:pt idx="5851">
                        <c:v>48.188439</c:v>
                      </c:pt>
                      <c:pt idx="5852">
                        <c:v>48.188439</c:v>
                      </c:pt>
                      <c:pt idx="5853">
                        <c:v>48.188439</c:v>
                      </c:pt>
                      <c:pt idx="5854">
                        <c:v>48.188439</c:v>
                      </c:pt>
                      <c:pt idx="5855">
                        <c:v>48.188439</c:v>
                      </c:pt>
                      <c:pt idx="5856">
                        <c:v>48.188439</c:v>
                      </c:pt>
                      <c:pt idx="5857">
                        <c:v>48.188439</c:v>
                      </c:pt>
                      <c:pt idx="5858">
                        <c:v>48.188439</c:v>
                      </c:pt>
                      <c:pt idx="5859">
                        <c:v>48.188439</c:v>
                      </c:pt>
                      <c:pt idx="5860">
                        <c:v>48.188439</c:v>
                      </c:pt>
                      <c:pt idx="5861">
                        <c:v>48.188439</c:v>
                      </c:pt>
                      <c:pt idx="5862">
                        <c:v>48.188439</c:v>
                      </c:pt>
                      <c:pt idx="5863">
                        <c:v>48.188439</c:v>
                      </c:pt>
                      <c:pt idx="5864">
                        <c:v>48.188439</c:v>
                      </c:pt>
                      <c:pt idx="5865">
                        <c:v>48.188439</c:v>
                      </c:pt>
                      <c:pt idx="5866">
                        <c:v>48.188439</c:v>
                      </c:pt>
                      <c:pt idx="5867">
                        <c:v>48.188439</c:v>
                      </c:pt>
                      <c:pt idx="5868">
                        <c:v>48.188439</c:v>
                      </c:pt>
                      <c:pt idx="5869">
                        <c:v>48.188439</c:v>
                      </c:pt>
                      <c:pt idx="5870">
                        <c:v>48.188439</c:v>
                      </c:pt>
                      <c:pt idx="5871">
                        <c:v>48.188439</c:v>
                      </c:pt>
                      <c:pt idx="5872">
                        <c:v>48.188439</c:v>
                      </c:pt>
                      <c:pt idx="5873">
                        <c:v>48.188439</c:v>
                      </c:pt>
                      <c:pt idx="5874">
                        <c:v>48.188439</c:v>
                      </c:pt>
                      <c:pt idx="5875">
                        <c:v>48.188439</c:v>
                      </c:pt>
                      <c:pt idx="5876">
                        <c:v>48.188439</c:v>
                      </c:pt>
                      <c:pt idx="5877">
                        <c:v>48.188439</c:v>
                      </c:pt>
                      <c:pt idx="5878">
                        <c:v>48.188439</c:v>
                      </c:pt>
                      <c:pt idx="5879">
                        <c:v>48.188439</c:v>
                      </c:pt>
                      <c:pt idx="5880">
                        <c:v>48.188439</c:v>
                      </c:pt>
                      <c:pt idx="5881">
                        <c:v>48.188439</c:v>
                      </c:pt>
                      <c:pt idx="5882">
                        <c:v>48.188439</c:v>
                      </c:pt>
                      <c:pt idx="5883">
                        <c:v>48.188439</c:v>
                      </c:pt>
                      <c:pt idx="5884">
                        <c:v>48.188439</c:v>
                      </c:pt>
                      <c:pt idx="5885">
                        <c:v>48.188439</c:v>
                      </c:pt>
                      <c:pt idx="5886">
                        <c:v>48.188439</c:v>
                      </c:pt>
                      <c:pt idx="5887">
                        <c:v>48.188439</c:v>
                      </c:pt>
                      <c:pt idx="5888">
                        <c:v>48.188439</c:v>
                      </c:pt>
                      <c:pt idx="5889">
                        <c:v>48.188439</c:v>
                      </c:pt>
                      <c:pt idx="5890">
                        <c:v>48.188439</c:v>
                      </c:pt>
                      <c:pt idx="5891">
                        <c:v>48.188439</c:v>
                      </c:pt>
                      <c:pt idx="5892">
                        <c:v>48.188439</c:v>
                      </c:pt>
                      <c:pt idx="5893">
                        <c:v>48.188439</c:v>
                      </c:pt>
                      <c:pt idx="5894">
                        <c:v>48.188439</c:v>
                      </c:pt>
                      <c:pt idx="5895">
                        <c:v>48.188439</c:v>
                      </c:pt>
                      <c:pt idx="5896">
                        <c:v>48.188439</c:v>
                      </c:pt>
                      <c:pt idx="5897">
                        <c:v>48.188439</c:v>
                      </c:pt>
                      <c:pt idx="5898">
                        <c:v>48.188439</c:v>
                      </c:pt>
                      <c:pt idx="5899">
                        <c:v>48.188439</c:v>
                      </c:pt>
                      <c:pt idx="5900">
                        <c:v>48.188439</c:v>
                      </c:pt>
                      <c:pt idx="5901">
                        <c:v>48.188439</c:v>
                      </c:pt>
                      <c:pt idx="5902">
                        <c:v>48.188439</c:v>
                      </c:pt>
                      <c:pt idx="5903">
                        <c:v>48.188439</c:v>
                      </c:pt>
                      <c:pt idx="5904">
                        <c:v>48.188439</c:v>
                      </c:pt>
                      <c:pt idx="5905">
                        <c:v>48.188439</c:v>
                      </c:pt>
                      <c:pt idx="5906">
                        <c:v>48.188439</c:v>
                      </c:pt>
                      <c:pt idx="5907">
                        <c:v>48.188439</c:v>
                      </c:pt>
                      <c:pt idx="5908">
                        <c:v>48.188439</c:v>
                      </c:pt>
                      <c:pt idx="5909">
                        <c:v>48.188439</c:v>
                      </c:pt>
                      <c:pt idx="5910">
                        <c:v>48.188439</c:v>
                      </c:pt>
                      <c:pt idx="5911">
                        <c:v>48.188439</c:v>
                      </c:pt>
                      <c:pt idx="5912">
                        <c:v>48.188439</c:v>
                      </c:pt>
                      <c:pt idx="5913">
                        <c:v>48.188439</c:v>
                      </c:pt>
                      <c:pt idx="5914">
                        <c:v>48.188439</c:v>
                      </c:pt>
                      <c:pt idx="5915">
                        <c:v>48.188439</c:v>
                      </c:pt>
                      <c:pt idx="5916">
                        <c:v>48.188439</c:v>
                      </c:pt>
                      <c:pt idx="5917">
                        <c:v>48.188439</c:v>
                      </c:pt>
                      <c:pt idx="5918">
                        <c:v>48.188439</c:v>
                      </c:pt>
                      <c:pt idx="5919">
                        <c:v>48.188439</c:v>
                      </c:pt>
                      <c:pt idx="5920">
                        <c:v>48.188439</c:v>
                      </c:pt>
                      <c:pt idx="5921">
                        <c:v>48.188439</c:v>
                      </c:pt>
                      <c:pt idx="5922">
                        <c:v>48.188439</c:v>
                      </c:pt>
                      <c:pt idx="5923">
                        <c:v>48.188439</c:v>
                      </c:pt>
                      <c:pt idx="5924">
                        <c:v>48.188439</c:v>
                      </c:pt>
                      <c:pt idx="5925">
                        <c:v>48.188439</c:v>
                      </c:pt>
                      <c:pt idx="5926">
                        <c:v>48.188439</c:v>
                      </c:pt>
                      <c:pt idx="5927">
                        <c:v>48.188439</c:v>
                      </c:pt>
                      <c:pt idx="5928">
                        <c:v>48.188439</c:v>
                      </c:pt>
                      <c:pt idx="5929">
                        <c:v>48.188439</c:v>
                      </c:pt>
                      <c:pt idx="5930">
                        <c:v>48.188439</c:v>
                      </c:pt>
                      <c:pt idx="5931">
                        <c:v>48.188439</c:v>
                      </c:pt>
                      <c:pt idx="5932">
                        <c:v>48.188439</c:v>
                      </c:pt>
                      <c:pt idx="5933">
                        <c:v>48.188439</c:v>
                      </c:pt>
                      <c:pt idx="5934">
                        <c:v>48.188439</c:v>
                      </c:pt>
                      <c:pt idx="5935">
                        <c:v>48.188439</c:v>
                      </c:pt>
                      <c:pt idx="5936">
                        <c:v>48.188439</c:v>
                      </c:pt>
                      <c:pt idx="5937">
                        <c:v>48.188439</c:v>
                      </c:pt>
                      <c:pt idx="5938">
                        <c:v>48.188439</c:v>
                      </c:pt>
                      <c:pt idx="5939">
                        <c:v>48.188439</c:v>
                      </c:pt>
                      <c:pt idx="5940">
                        <c:v>48.188439</c:v>
                      </c:pt>
                      <c:pt idx="5941">
                        <c:v>48.188439</c:v>
                      </c:pt>
                      <c:pt idx="5942">
                        <c:v>48.188439</c:v>
                      </c:pt>
                      <c:pt idx="5943">
                        <c:v>48.188439</c:v>
                      </c:pt>
                      <c:pt idx="5944">
                        <c:v>48.188439</c:v>
                      </c:pt>
                      <c:pt idx="5945">
                        <c:v>48.188439</c:v>
                      </c:pt>
                      <c:pt idx="5946">
                        <c:v>48.188439</c:v>
                      </c:pt>
                      <c:pt idx="5947">
                        <c:v>48.188439</c:v>
                      </c:pt>
                      <c:pt idx="5948">
                        <c:v>48.188439</c:v>
                      </c:pt>
                      <c:pt idx="5949">
                        <c:v>48.188439</c:v>
                      </c:pt>
                      <c:pt idx="5950">
                        <c:v>48.188439</c:v>
                      </c:pt>
                      <c:pt idx="5951">
                        <c:v>48.188439</c:v>
                      </c:pt>
                      <c:pt idx="5952">
                        <c:v>48.188439</c:v>
                      </c:pt>
                      <c:pt idx="5953">
                        <c:v>48.188439</c:v>
                      </c:pt>
                      <c:pt idx="5954">
                        <c:v>48.188439</c:v>
                      </c:pt>
                      <c:pt idx="5955">
                        <c:v>48.188439</c:v>
                      </c:pt>
                      <c:pt idx="5956">
                        <c:v>48.188439</c:v>
                      </c:pt>
                      <c:pt idx="5957">
                        <c:v>48.188439</c:v>
                      </c:pt>
                      <c:pt idx="5958">
                        <c:v>48.188439</c:v>
                      </c:pt>
                      <c:pt idx="5959">
                        <c:v>48.188439</c:v>
                      </c:pt>
                      <c:pt idx="5960">
                        <c:v>48.188439</c:v>
                      </c:pt>
                      <c:pt idx="5961">
                        <c:v>48.188439</c:v>
                      </c:pt>
                      <c:pt idx="5962">
                        <c:v>48.188439</c:v>
                      </c:pt>
                      <c:pt idx="5963">
                        <c:v>48.188439</c:v>
                      </c:pt>
                      <c:pt idx="5964">
                        <c:v>48.188439</c:v>
                      </c:pt>
                      <c:pt idx="5965">
                        <c:v>48.188439</c:v>
                      </c:pt>
                      <c:pt idx="5966">
                        <c:v>48.188439</c:v>
                      </c:pt>
                      <c:pt idx="5967">
                        <c:v>48.188439</c:v>
                      </c:pt>
                      <c:pt idx="5968">
                        <c:v>48.188439</c:v>
                      </c:pt>
                      <c:pt idx="5969">
                        <c:v>48.188439</c:v>
                      </c:pt>
                      <c:pt idx="5970">
                        <c:v>48.188439</c:v>
                      </c:pt>
                      <c:pt idx="5971">
                        <c:v>48.188439</c:v>
                      </c:pt>
                      <c:pt idx="5972">
                        <c:v>48.188439</c:v>
                      </c:pt>
                      <c:pt idx="5973">
                        <c:v>48.188439</c:v>
                      </c:pt>
                      <c:pt idx="5974">
                        <c:v>48.188439</c:v>
                      </c:pt>
                      <c:pt idx="5975">
                        <c:v>48.188439</c:v>
                      </c:pt>
                      <c:pt idx="5976">
                        <c:v>48.188439</c:v>
                      </c:pt>
                      <c:pt idx="5977">
                        <c:v>48.188439</c:v>
                      </c:pt>
                      <c:pt idx="5978">
                        <c:v>48.188439</c:v>
                      </c:pt>
                      <c:pt idx="5979">
                        <c:v>48.188439</c:v>
                      </c:pt>
                      <c:pt idx="5980">
                        <c:v>48.188439</c:v>
                      </c:pt>
                      <c:pt idx="5981">
                        <c:v>48.188439</c:v>
                      </c:pt>
                      <c:pt idx="5982">
                        <c:v>48.188439</c:v>
                      </c:pt>
                      <c:pt idx="5983">
                        <c:v>48.188439</c:v>
                      </c:pt>
                      <c:pt idx="5984">
                        <c:v>48.188439</c:v>
                      </c:pt>
                      <c:pt idx="5985">
                        <c:v>48.188439</c:v>
                      </c:pt>
                      <c:pt idx="5986">
                        <c:v>48.188439</c:v>
                      </c:pt>
                      <c:pt idx="5987">
                        <c:v>48.188439</c:v>
                      </c:pt>
                      <c:pt idx="5988">
                        <c:v>48.188439</c:v>
                      </c:pt>
                      <c:pt idx="5989">
                        <c:v>48.188439</c:v>
                      </c:pt>
                      <c:pt idx="5990">
                        <c:v>48.188439</c:v>
                      </c:pt>
                      <c:pt idx="5991">
                        <c:v>48.188439</c:v>
                      </c:pt>
                      <c:pt idx="5992">
                        <c:v>48.188439</c:v>
                      </c:pt>
                      <c:pt idx="5993">
                        <c:v>48.188439</c:v>
                      </c:pt>
                      <c:pt idx="5994">
                        <c:v>48.188439</c:v>
                      </c:pt>
                      <c:pt idx="5995">
                        <c:v>48.188439</c:v>
                      </c:pt>
                      <c:pt idx="5996">
                        <c:v>48.188439</c:v>
                      </c:pt>
                      <c:pt idx="5997">
                        <c:v>48.188439</c:v>
                      </c:pt>
                      <c:pt idx="5998">
                        <c:v>48.188439</c:v>
                      </c:pt>
                      <c:pt idx="5999">
                        <c:v>48.188439</c:v>
                      </c:pt>
                      <c:pt idx="6000">
                        <c:v>48.188439</c:v>
                      </c:pt>
                      <c:pt idx="6001">
                        <c:v>48.188439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lvtemporary_866405!$D:$D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5.0049999999999999</c:v>
                      </c:pt>
                      <c:pt idx="502">
                        <c:v>5.0116670000000001</c:v>
                      </c:pt>
                      <c:pt idx="503">
                        <c:v>5.0216669999999999</c:v>
                      </c:pt>
                      <c:pt idx="504">
                        <c:v>5.0316669999999997</c:v>
                      </c:pt>
                      <c:pt idx="505">
                        <c:v>5.0416670000000003</c:v>
                      </c:pt>
                      <c:pt idx="506">
                        <c:v>5.0516670000000001</c:v>
                      </c:pt>
                      <c:pt idx="507">
                        <c:v>5.0616669999999999</c:v>
                      </c:pt>
                      <c:pt idx="508">
                        <c:v>5.0716669999999997</c:v>
                      </c:pt>
                      <c:pt idx="509">
                        <c:v>5.0816670000000004</c:v>
                      </c:pt>
                      <c:pt idx="510">
                        <c:v>5.0916670000000002</c:v>
                      </c:pt>
                      <c:pt idx="511">
                        <c:v>5.101667</c:v>
                      </c:pt>
                      <c:pt idx="512">
                        <c:v>5.1116669999999997</c:v>
                      </c:pt>
                      <c:pt idx="513">
                        <c:v>5.1216670000000004</c:v>
                      </c:pt>
                      <c:pt idx="514">
                        <c:v>5.1316670000000002</c:v>
                      </c:pt>
                      <c:pt idx="515">
                        <c:v>5.141667</c:v>
                      </c:pt>
                      <c:pt idx="516">
                        <c:v>5.1516669999999998</c:v>
                      </c:pt>
                      <c:pt idx="517">
                        <c:v>5.1616669999999996</c:v>
                      </c:pt>
                      <c:pt idx="518">
                        <c:v>5.1716670000000002</c:v>
                      </c:pt>
                      <c:pt idx="519">
                        <c:v>5.181667</c:v>
                      </c:pt>
                      <c:pt idx="520">
                        <c:v>5.1916669999999998</c:v>
                      </c:pt>
                      <c:pt idx="521">
                        <c:v>5.2016669999999996</c:v>
                      </c:pt>
                      <c:pt idx="522">
                        <c:v>5.2116670000000003</c:v>
                      </c:pt>
                      <c:pt idx="523">
                        <c:v>5.2216670000000001</c:v>
                      </c:pt>
                      <c:pt idx="524">
                        <c:v>5.2316669999999998</c:v>
                      </c:pt>
                      <c:pt idx="525">
                        <c:v>5.2416669999999996</c:v>
                      </c:pt>
                      <c:pt idx="526">
                        <c:v>5.2516670000000003</c:v>
                      </c:pt>
                      <c:pt idx="527">
                        <c:v>5.2616670000000001</c:v>
                      </c:pt>
                      <c:pt idx="528">
                        <c:v>5.2716669999999999</c:v>
                      </c:pt>
                      <c:pt idx="529">
                        <c:v>5.2816669999999997</c:v>
                      </c:pt>
                      <c:pt idx="530">
                        <c:v>5.2916670000000003</c:v>
                      </c:pt>
                      <c:pt idx="531">
                        <c:v>5.3016670000000001</c:v>
                      </c:pt>
                      <c:pt idx="532">
                        <c:v>5.3116669999999999</c:v>
                      </c:pt>
                      <c:pt idx="533">
                        <c:v>5.3216669999999997</c:v>
                      </c:pt>
                      <c:pt idx="534">
                        <c:v>5.3316670000000004</c:v>
                      </c:pt>
                      <c:pt idx="535">
                        <c:v>5.3416670000000002</c:v>
                      </c:pt>
                      <c:pt idx="536">
                        <c:v>5.351667</c:v>
                      </c:pt>
                      <c:pt idx="537">
                        <c:v>5.3616669999999997</c:v>
                      </c:pt>
                      <c:pt idx="538">
                        <c:v>5.3716670000000004</c:v>
                      </c:pt>
                      <c:pt idx="539">
                        <c:v>5.3816670000000002</c:v>
                      </c:pt>
                      <c:pt idx="540">
                        <c:v>5.391667</c:v>
                      </c:pt>
                      <c:pt idx="541">
                        <c:v>5.4016669999999998</c:v>
                      </c:pt>
                      <c:pt idx="542">
                        <c:v>5.4116669999999996</c:v>
                      </c:pt>
                      <c:pt idx="543">
                        <c:v>5.4216670000000002</c:v>
                      </c:pt>
                      <c:pt idx="544">
                        <c:v>5.431667</c:v>
                      </c:pt>
                      <c:pt idx="545">
                        <c:v>5.4416669999999998</c:v>
                      </c:pt>
                      <c:pt idx="546">
                        <c:v>5.4516669999999996</c:v>
                      </c:pt>
                      <c:pt idx="547">
                        <c:v>5.4616670000000003</c:v>
                      </c:pt>
                      <c:pt idx="548">
                        <c:v>5.4716670000000001</c:v>
                      </c:pt>
                      <c:pt idx="549">
                        <c:v>5.4816669999999998</c:v>
                      </c:pt>
                      <c:pt idx="550">
                        <c:v>5.4916669999999996</c:v>
                      </c:pt>
                      <c:pt idx="551">
                        <c:v>5.5016670000000003</c:v>
                      </c:pt>
                      <c:pt idx="552">
                        <c:v>5.5116670000000001</c:v>
                      </c:pt>
                      <c:pt idx="553">
                        <c:v>5.5216669999999999</c:v>
                      </c:pt>
                      <c:pt idx="554">
                        <c:v>5.5316669999999997</c:v>
                      </c:pt>
                      <c:pt idx="555">
                        <c:v>5.5416670000000003</c:v>
                      </c:pt>
                      <c:pt idx="556">
                        <c:v>5.5516670000000001</c:v>
                      </c:pt>
                      <c:pt idx="557">
                        <c:v>5.5616669999999999</c:v>
                      </c:pt>
                      <c:pt idx="558">
                        <c:v>5.5716669999999997</c:v>
                      </c:pt>
                      <c:pt idx="559">
                        <c:v>5.5816670000000004</c:v>
                      </c:pt>
                      <c:pt idx="560">
                        <c:v>5.5916670000000002</c:v>
                      </c:pt>
                      <c:pt idx="561">
                        <c:v>5.601667</c:v>
                      </c:pt>
                      <c:pt idx="562">
                        <c:v>5.6116669999999997</c:v>
                      </c:pt>
                      <c:pt idx="563">
                        <c:v>5.6216670000000004</c:v>
                      </c:pt>
                      <c:pt idx="564">
                        <c:v>5.6316670000000002</c:v>
                      </c:pt>
                      <c:pt idx="565">
                        <c:v>5.641667</c:v>
                      </c:pt>
                      <c:pt idx="566">
                        <c:v>5.6516669999999998</c:v>
                      </c:pt>
                      <c:pt idx="567">
                        <c:v>5.6616669999999996</c:v>
                      </c:pt>
                      <c:pt idx="568">
                        <c:v>5.6716670000000002</c:v>
                      </c:pt>
                      <c:pt idx="569">
                        <c:v>5.681667</c:v>
                      </c:pt>
                      <c:pt idx="570">
                        <c:v>5.6916669999999998</c:v>
                      </c:pt>
                      <c:pt idx="571">
                        <c:v>5.7016669999999996</c:v>
                      </c:pt>
                      <c:pt idx="572">
                        <c:v>5.7116670000000003</c:v>
                      </c:pt>
                      <c:pt idx="573">
                        <c:v>5.7216670000000001</c:v>
                      </c:pt>
                      <c:pt idx="574">
                        <c:v>5.7316669999999998</c:v>
                      </c:pt>
                      <c:pt idx="575">
                        <c:v>5.7416669999999996</c:v>
                      </c:pt>
                      <c:pt idx="576">
                        <c:v>5.7516670000000003</c:v>
                      </c:pt>
                      <c:pt idx="577">
                        <c:v>5.7616670000000001</c:v>
                      </c:pt>
                      <c:pt idx="578">
                        <c:v>5.7716669999999999</c:v>
                      </c:pt>
                      <c:pt idx="579">
                        <c:v>5.7816669999999997</c:v>
                      </c:pt>
                      <c:pt idx="580">
                        <c:v>5.7916670000000003</c:v>
                      </c:pt>
                      <c:pt idx="581">
                        <c:v>5.8016670000000001</c:v>
                      </c:pt>
                      <c:pt idx="582">
                        <c:v>5.8116669999999999</c:v>
                      </c:pt>
                      <c:pt idx="583">
                        <c:v>5.8216669999999997</c:v>
                      </c:pt>
                      <c:pt idx="584">
                        <c:v>5.8316670000000004</c:v>
                      </c:pt>
                      <c:pt idx="585">
                        <c:v>5.8416670000000002</c:v>
                      </c:pt>
                      <c:pt idx="586">
                        <c:v>5.851667</c:v>
                      </c:pt>
                      <c:pt idx="587">
                        <c:v>5.8616669999999997</c:v>
                      </c:pt>
                      <c:pt idx="588">
                        <c:v>5.8716670000000004</c:v>
                      </c:pt>
                      <c:pt idx="589">
                        <c:v>5.8816670000000002</c:v>
                      </c:pt>
                      <c:pt idx="590">
                        <c:v>5.891667</c:v>
                      </c:pt>
                      <c:pt idx="591">
                        <c:v>5.9016669999999998</c:v>
                      </c:pt>
                      <c:pt idx="592">
                        <c:v>5.9116669999999996</c:v>
                      </c:pt>
                      <c:pt idx="593">
                        <c:v>5.9216670000000002</c:v>
                      </c:pt>
                      <c:pt idx="594">
                        <c:v>5.931667</c:v>
                      </c:pt>
                      <c:pt idx="595">
                        <c:v>5.9416669999999998</c:v>
                      </c:pt>
                      <c:pt idx="596">
                        <c:v>5.9516669999999996</c:v>
                      </c:pt>
                      <c:pt idx="597">
                        <c:v>5.9616670000000003</c:v>
                      </c:pt>
                      <c:pt idx="598">
                        <c:v>5.9716670000000001</c:v>
                      </c:pt>
                      <c:pt idx="599">
                        <c:v>5.9816669999999998</c:v>
                      </c:pt>
                      <c:pt idx="600">
                        <c:v>5.9916669999999996</c:v>
                      </c:pt>
                      <c:pt idx="601">
                        <c:v>6.0016670000000003</c:v>
                      </c:pt>
                      <c:pt idx="602">
                        <c:v>6.0116670000000001</c:v>
                      </c:pt>
                      <c:pt idx="603">
                        <c:v>6.0216669999999999</c:v>
                      </c:pt>
                      <c:pt idx="604">
                        <c:v>6.0316669999999997</c:v>
                      </c:pt>
                      <c:pt idx="605">
                        <c:v>6.0416670000000003</c:v>
                      </c:pt>
                      <c:pt idx="606">
                        <c:v>6.0516670000000001</c:v>
                      </c:pt>
                      <c:pt idx="607">
                        <c:v>6.0616669999999999</c:v>
                      </c:pt>
                      <c:pt idx="608">
                        <c:v>6.0716669999999997</c:v>
                      </c:pt>
                      <c:pt idx="609">
                        <c:v>6.0816670000000004</c:v>
                      </c:pt>
                      <c:pt idx="610">
                        <c:v>6.0916670000000002</c:v>
                      </c:pt>
                      <c:pt idx="611">
                        <c:v>6.101667</c:v>
                      </c:pt>
                      <c:pt idx="612">
                        <c:v>6.1116669999999997</c:v>
                      </c:pt>
                      <c:pt idx="613">
                        <c:v>6.1216670000000004</c:v>
                      </c:pt>
                      <c:pt idx="614">
                        <c:v>6.1316670000000002</c:v>
                      </c:pt>
                      <c:pt idx="615">
                        <c:v>6.141667</c:v>
                      </c:pt>
                      <c:pt idx="616">
                        <c:v>6.1516669999999998</c:v>
                      </c:pt>
                      <c:pt idx="617">
                        <c:v>6.1616669999999996</c:v>
                      </c:pt>
                      <c:pt idx="618">
                        <c:v>6.1716670000000002</c:v>
                      </c:pt>
                      <c:pt idx="619">
                        <c:v>6.181667</c:v>
                      </c:pt>
                      <c:pt idx="620">
                        <c:v>6.1916669999999998</c:v>
                      </c:pt>
                      <c:pt idx="621">
                        <c:v>6.2016669999999996</c:v>
                      </c:pt>
                      <c:pt idx="622">
                        <c:v>6.2116670000000003</c:v>
                      </c:pt>
                      <c:pt idx="623">
                        <c:v>6.2216670000000001</c:v>
                      </c:pt>
                      <c:pt idx="624">
                        <c:v>6.2316669999999998</c:v>
                      </c:pt>
                      <c:pt idx="625">
                        <c:v>6.2416669999999996</c:v>
                      </c:pt>
                      <c:pt idx="626">
                        <c:v>6.2516670000000003</c:v>
                      </c:pt>
                      <c:pt idx="627">
                        <c:v>6.2616670000000001</c:v>
                      </c:pt>
                      <c:pt idx="628">
                        <c:v>6.2716669999999999</c:v>
                      </c:pt>
                      <c:pt idx="629">
                        <c:v>6.2816669999999997</c:v>
                      </c:pt>
                      <c:pt idx="630">
                        <c:v>6.2916670000000003</c:v>
                      </c:pt>
                      <c:pt idx="631">
                        <c:v>6.3016670000000001</c:v>
                      </c:pt>
                      <c:pt idx="632">
                        <c:v>6.3116669999999999</c:v>
                      </c:pt>
                      <c:pt idx="633">
                        <c:v>6.3216669999999997</c:v>
                      </c:pt>
                      <c:pt idx="634">
                        <c:v>6.3316670000000004</c:v>
                      </c:pt>
                      <c:pt idx="635">
                        <c:v>6.3416670000000002</c:v>
                      </c:pt>
                      <c:pt idx="636">
                        <c:v>6.351667</c:v>
                      </c:pt>
                      <c:pt idx="637">
                        <c:v>6.3616669999999997</c:v>
                      </c:pt>
                      <c:pt idx="638">
                        <c:v>6.3716670000000004</c:v>
                      </c:pt>
                      <c:pt idx="639">
                        <c:v>6.3816670000000002</c:v>
                      </c:pt>
                      <c:pt idx="640">
                        <c:v>6.391667</c:v>
                      </c:pt>
                      <c:pt idx="641">
                        <c:v>6.4016669999999998</c:v>
                      </c:pt>
                      <c:pt idx="642">
                        <c:v>6.4116669999999996</c:v>
                      </c:pt>
                      <c:pt idx="643">
                        <c:v>6.4216670000000002</c:v>
                      </c:pt>
                      <c:pt idx="644">
                        <c:v>6.431667</c:v>
                      </c:pt>
                      <c:pt idx="645">
                        <c:v>6.4416669999999998</c:v>
                      </c:pt>
                      <c:pt idx="646">
                        <c:v>6.4516669999999996</c:v>
                      </c:pt>
                      <c:pt idx="647">
                        <c:v>6.4616670000000003</c:v>
                      </c:pt>
                      <c:pt idx="648">
                        <c:v>6.4716670000000001</c:v>
                      </c:pt>
                      <c:pt idx="649">
                        <c:v>6.4816669999999998</c:v>
                      </c:pt>
                      <c:pt idx="650">
                        <c:v>6.4916669999999996</c:v>
                      </c:pt>
                      <c:pt idx="651">
                        <c:v>6.5016670000000003</c:v>
                      </c:pt>
                      <c:pt idx="652">
                        <c:v>6.5116670000000001</c:v>
                      </c:pt>
                      <c:pt idx="653">
                        <c:v>6.5216669999999999</c:v>
                      </c:pt>
                      <c:pt idx="654">
                        <c:v>6.5316669999999997</c:v>
                      </c:pt>
                      <c:pt idx="655">
                        <c:v>6.5416670000000003</c:v>
                      </c:pt>
                      <c:pt idx="656">
                        <c:v>6.5516670000000001</c:v>
                      </c:pt>
                      <c:pt idx="657">
                        <c:v>6.5616669999999999</c:v>
                      </c:pt>
                      <c:pt idx="658">
                        <c:v>6.5716669999999997</c:v>
                      </c:pt>
                      <c:pt idx="659">
                        <c:v>6.5816670000000004</c:v>
                      </c:pt>
                      <c:pt idx="660">
                        <c:v>6.5916670000000002</c:v>
                      </c:pt>
                      <c:pt idx="661">
                        <c:v>6.601667</c:v>
                      </c:pt>
                      <c:pt idx="662">
                        <c:v>6.6116669999999997</c:v>
                      </c:pt>
                      <c:pt idx="663">
                        <c:v>6.6216670000000004</c:v>
                      </c:pt>
                      <c:pt idx="664">
                        <c:v>6.6316670000000002</c:v>
                      </c:pt>
                      <c:pt idx="665">
                        <c:v>6.641667</c:v>
                      </c:pt>
                      <c:pt idx="666">
                        <c:v>6.6516669999999998</c:v>
                      </c:pt>
                      <c:pt idx="667">
                        <c:v>6.6616669999999996</c:v>
                      </c:pt>
                      <c:pt idx="668">
                        <c:v>6.6716670000000002</c:v>
                      </c:pt>
                      <c:pt idx="669">
                        <c:v>6.681667</c:v>
                      </c:pt>
                      <c:pt idx="670">
                        <c:v>6.6916669999999998</c:v>
                      </c:pt>
                      <c:pt idx="671">
                        <c:v>6.7016669999999996</c:v>
                      </c:pt>
                      <c:pt idx="672">
                        <c:v>6.7116670000000003</c:v>
                      </c:pt>
                      <c:pt idx="673">
                        <c:v>6.7216670000000001</c:v>
                      </c:pt>
                      <c:pt idx="674">
                        <c:v>6.7316669999999998</c:v>
                      </c:pt>
                      <c:pt idx="675">
                        <c:v>6.7416669999999996</c:v>
                      </c:pt>
                      <c:pt idx="676">
                        <c:v>6.7516670000000003</c:v>
                      </c:pt>
                      <c:pt idx="677">
                        <c:v>6.7616670000000001</c:v>
                      </c:pt>
                      <c:pt idx="678">
                        <c:v>6.7716669999999999</c:v>
                      </c:pt>
                      <c:pt idx="679">
                        <c:v>6.7816669999999997</c:v>
                      </c:pt>
                      <c:pt idx="680">
                        <c:v>6.7916670000000003</c:v>
                      </c:pt>
                      <c:pt idx="681">
                        <c:v>6.8016670000000001</c:v>
                      </c:pt>
                      <c:pt idx="682">
                        <c:v>6.8116669999999999</c:v>
                      </c:pt>
                      <c:pt idx="683">
                        <c:v>6.8216669999999997</c:v>
                      </c:pt>
                      <c:pt idx="684">
                        <c:v>6.8316670000000004</c:v>
                      </c:pt>
                      <c:pt idx="685">
                        <c:v>6.8416670000000002</c:v>
                      </c:pt>
                      <c:pt idx="686">
                        <c:v>6.851667</c:v>
                      </c:pt>
                      <c:pt idx="687">
                        <c:v>6.8616669999999997</c:v>
                      </c:pt>
                      <c:pt idx="688">
                        <c:v>6.8716670000000004</c:v>
                      </c:pt>
                      <c:pt idx="689">
                        <c:v>6.8816670000000002</c:v>
                      </c:pt>
                      <c:pt idx="690">
                        <c:v>6.891667</c:v>
                      </c:pt>
                      <c:pt idx="691">
                        <c:v>6.9016669999999998</c:v>
                      </c:pt>
                      <c:pt idx="692">
                        <c:v>6.9116669999999996</c:v>
                      </c:pt>
                      <c:pt idx="693">
                        <c:v>6.9216670000000002</c:v>
                      </c:pt>
                      <c:pt idx="694">
                        <c:v>6.931667</c:v>
                      </c:pt>
                      <c:pt idx="695">
                        <c:v>6.9416669999999998</c:v>
                      </c:pt>
                      <c:pt idx="696">
                        <c:v>6.9516669999999996</c:v>
                      </c:pt>
                      <c:pt idx="697">
                        <c:v>6.9616670000000003</c:v>
                      </c:pt>
                      <c:pt idx="698">
                        <c:v>6.9716670000000001</c:v>
                      </c:pt>
                      <c:pt idx="699">
                        <c:v>6.9816669999999998</c:v>
                      </c:pt>
                      <c:pt idx="700">
                        <c:v>6.9916669999999996</c:v>
                      </c:pt>
                      <c:pt idx="701">
                        <c:v>7.0016670000000003</c:v>
                      </c:pt>
                      <c:pt idx="702">
                        <c:v>7.0116670000000001</c:v>
                      </c:pt>
                      <c:pt idx="703">
                        <c:v>7.0216669999999999</c:v>
                      </c:pt>
                      <c:pt idx="704">
                        <c:v>7.0316669999999997</c:v>
                      </c:pt>
                      <c:pt idx="705">
                        <c:v>7.0416670000000003</c:v>
                      </c:pt>
                      <c:pt idx="706">
                        <c:v>7.0516670000000001</c:v>
                      </c:pt>
                      <c:pt idx="707">
                        <c:v>7.0616669999999999</c:v>
                      </c:pt>
                      <c:pt idx="708">
                        <c:v>7.0716669999999997</c:v>
                      </c:pt>
                      <c:pt idx="709">
                        <c:v>7.0816670000000004</c:v>
                      </c:pt>
                      <c:pt idx="710">
                        <c:v>7.0916670000000002</c:v>
                      </c:pt>
                      <c:pt idx="711">
                        <c:v>7.101667</c:v>
                      </c:pt>
                      <c:pt idx="712">
                        <c:v>7.1116669999999997</c:v>
                      </c:pt>
                      <c:pt idx="713">
                        <c:v>7.1216670000000004</c:v>
                      </c:pt>
                      <c:pt idx="714">
                        <c:v>7.1316670000000002</c:v>
                      </c:pt>
                      <c:pt idx="715">
                        <c:v>7.141667</c:v>
                      </c:pt>
                      <c:pt idx="716">
                        <c:v>7.1516669999999998</c:v>
                      </c:pt>
                      <c:pt idx="717">
                        <c:v>7.1616669999999996</c:v>
                      </c:pt>
                      <c:pt idx="718">
                        <c:v>7.1716670000000002</c:v>
                      </c:pt>
                      <c:pt idx="719">
                        <c:v>7.181667</c:v>
                      </c:pt>
                      <c:pt idx="720">
                        <c:v>7.1916669999999998</c:v>
                      </c:pt>
                      <c:pt idx="721">
                        <c:v>7.2016669999999996</c:v>
                      </c:pt>
                      <c:pt idx="722">
                        <c:v>7.2116670000000003</c:v>
                      </c:pt>
                      <c:pt idx="723">
                        <c:v>7.2216670000000001</c:v>
                      </c:pt>
                      <c:pt idx="724">
                        <c:v>7.2316669999999998</c:v>
                      </c:pt>
                      <c:pt idx="725">
                        <c:v>7.2416669999999996</c:v>
                      </c:pt>
                      <c:pt idx="726">
                        <c:v>7.2516670000000003</c:v>
                      </c:pt>
                      <c:pt idx="727">
                        <c:v>7.2616670000000001</c:v>
                      </c:pt>
                      <c:pt idx="728">
                        <c:v>7.2716669999999999</c:v>
                      </c:pt>
                      <c:pt idx="729">
                        <c:v>7.2816669999999997</c:v>
                      </c:pt>
                      <c:pt idx="730">
                        <c:v>7.2916670000000003</c:v>
                      </c:pt>
                      <c:pt idx="731">
                        <c:v>7.3016670000000001</c:v>
                      </c:pt>
                      <c:pt idx="732">
                        <c:v>7.3116669999999999</c:v>
                      </c:pt>
                      <c:pt idx="733">
                        <c:v>7.3216669999999997</c:v>
                      </c:pt>
                      <c:pt idx="734">
                        <c:v>7.3316670000000004</c:v>
                      </c:pt>
                      <c:pt idx="735">
                        <c:v>7.3416670000000002</c:v>
                      </c:pt>
                      <c:pt idx="736">
                        <c:v>7.351667</c:v>
                      </c:pt>
                      <c:pt idx="737">
                        <c:v>7.3616669999999997</c:v>
                      </c:pt>
                      <c:pt idx="738">
                        <c:v>7.3716670000000004</c:v>
                      </c:pt>
                      <c:pt idx="739">
                        <c:v>7.3816670000000002</c:v>
                      </c:pt>
                      <c:pt idx="740">
                        <c:v>7.391667</c:v>
                      </c:pt>
                      <c:pt idx="741">
                        <c:v>7.4016669999999998</c:v>
                      </c:pt>
                      <c:pt idx="742">
                        <c:v>7.4116669999999996</c:v>
                      </c:pt>
                      <c:pt idx="743">
                        <c:v>7.4216670000000002</c:v>
                      </c:pt>
                      <c:pt idx="744">
                        <c:v>7.431667</c:v>
                      </c:pt>
                      <c:pt idx="745">
                        <c:v>7.4416669999999998</c:v>
                      </c:pt>
                      <c:pt idx="746">
                        <c:v>7.4516669999999996</c:v>
                      </c:pt>
                      <c:pt idx="747">
                        <c:v>7.4616670000000003</c:v>
                      </c:pt>
                      <c:pt idx="748">
                        <c:v>7.4716670000000001</c:v>
                      </c:pt>
                      <c:pt idx="749">
                        <c:v>7.4816669999999998</c:v>
                      </c:pt>
                      <c:pt idx="750">
                        <c:v>7.4916669999999996</c:v>
                      </c:pt>
                      <c:pt idx="751">
                        <c:v>7.5016670000000003</c:v>
                      </c:pt>
                      <c:pt idx="752">
                        <c:v>7.5116670000000001</c:v>
                      </c:pt>
                      <c:pt idx="753">
                        <c:v>7.5216669999999999</c:v>
                      </c:pt>
                      <c:pt idx="754">
                        <c:v>7.5316669999999997</c:v>
                      </c:pt>
                      <c:pt idx="755">
                        <c:v>7.5416670000000003</c:v>
                      </c:pt>
                      <c:pt idx="756">
                        <c:v>7.5516670000000001</c:v>
                      </c:pt>
                      <c:pt idx="757">
                        <c:v>7.5616669999999999</c:v>
                      </c:pt>
                      <c:pt idx="758">
                        <c:v>7.5716669999999997</c:v>
                      </c:pt>
                      <c:pt idx="759">
                        <c:v>7.5816670000000004</c:v>
                      </c:pt>
                      <c:pt idx="760">
                        <c:v>7.5916670000000002</c:v>
                      </c:pt>
                      <c:pt idx="761">
                        <c:v>7.601667</c:v>
                      </c:pt>
                      <c:pt idx="762">
                        <c:v>7.6116669999999997</c:v>
                      </c:pt>
                      <c:pt idx="763">
                        <c:v>7.6216670000000004</c:v>
                      </c:pt>
                      <c:pt idx="764">
                        <c:v>7.6316670000000002</c:v>
                      </c:pt>
                      <c:pt idx="765">
                        <c:v>7.641667</c:v>
                      </c:pt>
                      <c:pt idx="766">
                        <c:v>7.6516669999999998</c:v>
                      </c:pt>
                      <c:pt idx="767">
                        <c:v>7.6616669999999996</c:v>
                      </c:pt>
                      <c:pt idx="768">
                        <c:v>7.6716670000000002</c:v>
                      </c:pt>
                      <c:pt idx="769">
                        <c:v>7.681667</c:v>
                      </c:pt>
                      <c:pt idx="770">
                        <c:v>7.6916669999999998</c:v>
                      </c:pt>
                      <c:pt idx="771">
                        <c:v>7.7016669999999996</c:v>
                      </c:pt>
                      <c:pt idx="772">
                        <c:v>7.7116670000000003</c:v>
                      </c:pt>
                      <c:pt idx="773">
                        <c:v>7.7216670000000001</c:v>
                      </c:pt>
                      <c:pt idx="774">
                        <c:v>7.7316669999999998</c:v>
                      </c:pt>
                      <c:pt idx="775">
                        <c:v>7.7416669999999996</c:v>
                      </c:pt>
                      <c:pt idx="776">
                        <c:v>7.7516670000000003</c:v>
                      </c:pt>
                      <c:pt idx="777">
                        <c:v>7.7616670000000001</c:v>
                      </c:pt>
                      <c:pt idx="778">
                        <c:v>7.7716669999999999</c:v>
                      </c:pt>
                      <c:pt idx="779">
                        <c:v>7.7816669999999997</c:v>
                      </c:pt>
                      <c:pt idx="780">
                        <c:v>7.7916670000000003</c:v>
                      </c:pt>
                      <c:pt idx="781">
                        <c:v>7.8016670000000001</c:v>
                      </c:pt>
                      <c:pt idx="782">
                        <c:v>7.8116669999999999</c:v>
                      </c:pt>
                      <c:pt idx="783">
                        <c:v>7.8216669999999997</c:v>
                      </c:pt>
                      <c:pt idx="784">
                        <c:v>7.8316670000000004</c:v>
                      </c:pt>
                      <c:pt idx="785">
                        <c:v>7.8416670000000002</c:v>
                      </c:pt>
                      <c:pt idx="786">
                        <c:v>7.851667</c:v>
                      </c:pt>
                      <c:pt idx="787">
                        <c:v>7.8616669999999997</c:v>
                      </c:pt>
                      <c:pt idx="788">
                        <c:v>7.8716670000000004</c:v>
                      </c:pt>
                      <c:pt idx="789">
                        <c:v>7.8816670000000002</c:v>
                      </c:pt>
                      <c:pt idx="790">
                        <c:v>7.891667</c:v>
                      </c:pt>
                      <c:pt idx="791">
                        <c:v>7.9016669999999998</c:v>
                      </c:pt>
                      <c:pt idx="792">
                        <c:v>7.9116669999999996</c:v>
                      </c:pt>
                      <c:pt idx="793">
                        <c:v>7.9216670000000002</c:v>
                      </c:pt>
                      <c:pt idx="794">
                        <c:v>7.931667</c:v>
                      </c:pt>
                      <c:pt idx="795">
                        <c:v>7.9416669999999998</c:v>
                      </c:pt>
                      <c:pt idx="796">
                        <c:v>7.9516669999999996</c:v>
                      </c:pt>
                      <c:pt idx="797">
                        <c:v>7.9616670000000003</c:v>
                      </c:pt>
                      <c:pt idx="798">
                        <c:v>7.9716670000000001</c:v>
                      </c:pt>
                      <c:pt idx="799">
                        <c:v>7.9816669999999998</c:v>
                      </c:pt>
                      <c:pt idx="800">
                        <c:v>7.9916669999999996</c:v>
                      </c:pt>
                      <c:pt idx="801">
                        <c:v>8.0016669999999994</c:v>
                      </c:pt>
                      <c:pt idx="802">
                        <c:v>8.0116669999999992</c:v>
                      </c:pt>
                      <c:pt idx="803">
                        <c:v>8.0216670000000008</c:v>
                      </c:pt>
                      <c:pt idx="804">
                        <c:v>8.0316670000000006</c:v>
                      </c:pt>
                      <c:pt idx="805">
                        <c:v>8.0416670000000003</c:v>
                      </c:pt>
                      <c:pt idx="806">
                        <c:v>8.0516670000000001</c:v>
                      </c:pt>
                      <c:pt idx="807">
                        <c:v>8.0616669999999999</c:v>
                      </c:pt>
                      <c:pt idx="808">
                        <c:v>8.0716669999999997</c:v>
                      </c:pt>
                      <c:pt idx="809">
                        <c:v>8.0816669999999995</c:v>
                      </c:pt>
                      <c:pt idx="810">
                        <c:v>8.0916669999999993</c:v>
                      </c:pt>
                      <c:pt idx="811">
                        <c:v>8.1016670000000008</c:v>
                      </c:pt>
                      <c:pt idx="812">
                        <c:v>8.1116670000000006</c:v>
                      </c:pt>
                      <c:pt idx="813">
                        <c:v>8.1216670000000004</c:v>
                      </c:pt>
                      <c:pt idx="814">
                        <c:v>8.1316670000000002</c:v>
                      </c:pt>
                      <c:pt idx="815">
                        <c:v>8.141667</c:v>
                      </c:pt>
                      <c:pt idx="816">
                        <c:v>8.1516669999999998</c:v>
                      </c:pt>
                      <c:pt idx="817">
                        <c:v>8.1616669999999996</c:v>
                      </c:pt>
                      <c:pt idx="818">
                        <c:v>8.1716669999999993</c:v>
                      </c:pt>
                      <c:pt idx="819">
                        <c:v>8.1816669999999991</c:v>
                      </c:pt>
                      <c:pt idx="820">
                        <c:v>8.1916670000000007</c:v>
                      </c:pt>
                      <c:pt idx="821">
                        <c:v>8.2016670000000005</c:v>
                      </c:pt>
                      <c:pt idx="822">
                        <c:v>8.2116670000000003</c:v>
                      </c:pt>
                      <c:pt idx="823">
                        <c:v>8.2216670000000001</c:v>
                      </c:pt>
                      <c:pt idx="824">
                        <c:v>8.2316669999999998</c:v>
                      </c:pt>
                      <c:pt idx="825">
                        <c:v>8.2416669999999996</c:v>
                      </c:pt>
                      <c:pt idx="826">
                        <c:v>8.2516669999999994</c:v>
                      </c:pt>
                      <c:pt idx="827">
                        <c:v>8.2616669999999992</c:v>
                      </c:pt>
                      <c:pt idx="828">
                        <c:v>8.2716670000000008</c:v>
                      </c:pt>
                      <c:pt idx="829">
                        <c:v>8.2816670000000006</c:v>
                      </c:pt>
                      <c:pt idx="830">
                        <c:v>8.2916670000000003</c:v>
                      </c:pt>
                      <c:pt idx="831">
                        <c:v>8.3016670000000001</c:v>
                      </c:pt>
                      <c:pt idx="832">
                        <c:v>8.3116669999999999</c:v>
                      </c:pt>
                      <c:pt idx="833">
                        <c:v>8.3216669999999997</c:v>
                      </c:pt>
                      <c:pt idx="834">
                        <c:v>8.3316669999999995</c:v>
                      </c:pt>
                      <c:pt idx="835">
                        <c:v>8.3416669999999993</c:v>
                      </c:pt>
                      <c:pt idx="836">
                        <c:v>8.3516670000000008</c:v>
                      </c:pt>
                      <c:pt idx="837">
                        <c:v>8.3616670000000006</c:v>
                      </c:pt>
                      <c:pt idx="838">
                        <c:v>8.3716670000000004</c:v>
                      </c:pt>
                      <c:pt idx="839">
                        <c:v>8.3816670000000002</c:v>
                      </c:pt>
                      <c:pt idx="840">
                        <c:v>8.391667</c:v>
                      </c:pt>
                      <c:pt idx="841">
                        <c:v>8.4016669999999998</c:v>
                      </c:pt>
                      <c:pt idx="842">
                        <c:v>8.4116669999999996</c:v>
                      </c:pt>
                      <c:pt idx="843">
                        <c:v>8.4216669999999993</c:v>
                      </c:pt>
                      <c:pt idx="844">
                        <c:v>8.4316669999999991</c:v>
                      </c:pt>
                      <c:pt idx="845">
                        <c:v>8.4416670000000007</c:v>
                      </c:pt>
                      <c:pt idx="846">
                        <c:v>8.4516670000000005</c:v>
                      </c:pt>
                      <c:pt idx="847">
                        <c:v>8.4616670000000003</c:v>
                      </c:pt>
                      <c:pt idx="848">
                        <c:v>8.4716670000000001</c:v>
                      </c:pt>
                      <c:pt idx="849">
                        <c:v>8.4816669999999998</c:v>
                      </c:pt>
                      <c:pt idx="850">
                        <c:v>8.4916669999999996</c:v>
                      </c:pt>
                      <c:pt idx="851">
                        <c:v>8.5016669999999994</c:v>
                      </c:pt>
                      <c:pt idx="852">
                        <c:v>8.5116669999999992</c:v>
                      </c:pt>
                      <c:pt idx="853">
                        <c:v>8.5216670000000008</c:v>
                      </c:pt>
                      <c:pt idx="854">
                        <c:v>8.5316670000000006</c:v>
                      </c:pt>
                      <c:pt idx="855">
                        <c:v>8.5416670000000003</c:v>
                      </c:pt>
                      <c:pt idx="856">
                        <c:v>8.5516670000000001</c:v>
                      </c:pt>
                      <c:pt idx="857">
                        <c:v>8.5616669999999999</c:v>
                      </c:pt>
                      <c:pt idx="858">
                        <c:v>8.5716669999999997</c:v>
                      </c:pt>
                      <c:pt idx="859">
                        <c:v>8.5816669999999995</c:v>
                      </c:pt>
                      <c:pt idx="860">
                        <c:v>8.5916669999999993</c:v>
                      </c:pt>
                      <c:pt idx="861">
                        <c:v>8.6016670000000008</c:v>
                      </c:pt>
                      <c:pt idx="862">
                        <c:v>8.6116670000000006</c:v>
                      </c:pt>
                      <c:pt idx="863">
                        <c:v>8.6216670000000004</c:v>
                      </c:pt>
                      <c:pt idx="864">
                        <c:v>8.6316670000000002</c:v>
                      </c:pt>
                      <c:pt idx="865">
                        <c:v>8.641667</c:v>
                      </c:pt>
                      <c:pt idx="866">
                        <c:v>8.6516669999999998</c:v>
                      </c:pt>
                      <c:pt idx="867">
                        <c:v>8.6616669999999996</c:v>
                      </c:pt>
                      <c:pt idx="868">
                        <c:v>8.6716669999999993</c:v>
                      </c:pt>
                      <c:pt idx="869">
                        <c:v>8.6816669999999991</c:v>
                      </c:pt>
                      <c:pt idx="870">
                        <c:v>8.6916670000000007</c:v>
                      </c:pt>
                      <c:pt idx="871">
                        <c:v>8.7016670000000005</c:v>
                      </c:pt>
                      <c:pt idx="872">
                        <c:v>8.7116670000000003</c:v>
                      </c:pt>
                      <c:pt idx="873">
                        <c:v>8.7216670000000001</c:v>
                      </c:pt>
                      <c:pt idx="874">
                        <c:v>8.7316669999999998</c:v>
                      </c:pt>
                      <c:pt idx="875">
                        <c:v>8.7416669999999996</c:v>
                      </c:pt>
                      <c:pt idx="876">
                        <c:v>8.7516669999999994</c:v>
                      </c:pt>
                      <c:pt idx="877">
                        <c:v>8.7616669999999992</c:v>
                      </c:pt>
                      <c:pt idx="878">
                        <c:v>8.7716670000000008</c:v>
                      </c:pt>
                      <c:pt idx="879">
                        <c:v>8.7816670000000006</c:v>
                      </c:pt>
                      <c:pt idx="880">
                        <c:v>8.7916670000000003</c:v>
                      </c:pt>
                      <c:pt idx="881">
                        <c:v>8.8016670000000001</c:v>
                      </c:pt>
                      <c:pt idx="882">
                        <c:v>8.8116669999999999</c:v>
                      </c:pt>
                      <c:pt idx="883">
                        <c:v>8.8216669999999997</c:v>
                      </c:pt>
                      <c:pt idx="884">
                        <c:v>8.8316669999999995</c:v>
                      </c:pt>
                      <c:pt idx="885">
                        <c:v>8.8416669999999993</c:v>
                      </c:pt>
                      <c:pt idx="886">
                        <c:v>8.8516670000000008</c:v>
                      </c:pt>
                      <c:pt idx="887">
                        <c:v>8.8616670000000006</c:v>
                      </c:pt>
                      <c:pt idx="888">
                        <c:v>8.8716670000000004</c:v>
                      </c:pt>
                      <c:pt idx="889">
                        <c:v>8.8816670000000002</c:v>
                      </c:pt>
                      <c:pt idx="890">
                        <c:v>8.891667</c:v>
                      </c:pt>
                      <c:pt idx="891">
                        <c:v>8.9016669999999998</c:v>
                      </c:pt>
                      <c:pt idx="892">
                        <c:v>8.9116669999999996</c:v>
                      </c:pt>
                      <c:pt idx="893">
                        <c:v>8.9216669999999993</c:v>
                      </c:pt>
                      <c:pt idx="894">
                        <c:v>8.9316669999999991</c:v>
                      </c:pt>
                      <c:pt idx="895">
                        <c:v>8.9416670000000007</c:v>
                      </c:pt>
                      <c:pt idx="896">
                        <c:v>8.9516670000000005</c:v>
                      </c:pt>
                      <c:pt idx="897">
                        <c:v>8.9616670000000003</c:v>
                      </c:pt>
                      <c:pt idx="898">
                        <c:v>8.9716670000000001</c:v>
                      </c:pt>
                      <c:pt idx="899">
                        <c:v>8.9816669999999998</c:v>
                      </c:pt>
                      <c:pt idx="900">
                        <c:v>8.9916669999999996</c:v>
                      </c:pt>
                      <c:pt idx="901">
                        <c:v>9.0016669999999994</c:v>
                      </c:pt>
                      <c:pt idx="902">
                        <c:v>9.0116669999999992</c:v>
                      </c:pt>
                      <c:pt idx="903">
                        <c:v>9.0216670000000008</c:v>
                      </c:pt>
                      <c:pt idx="904">
                        <c:v>9.0316670000000006</c:v>
                      </c:pt>
                      <c:pt idx="905">
                        <c:v>9.0416670000000003</c:v>
                      </c:pt>
                      <c:pt idx="906">
                        <c:v>9.0516670000000001</c:v>
                      </c:pt>
                      <c:pt idx="907">
                        <c:v>9.0616669999999999</c:v>
                      </c:pt>
                      <c:pt idx="908">
                        <c:v>9.0716669999999997</c:v>
                      </c:pt>
                      <c:pt idx="909">
                        <c:v>9.0816669999999995</c:v>
                      </c:pt>
                      <c:pt idx="910">
                        <c:v>9.0916669999999993</c:v>
                      </c:pt>
                      <c:pt idx="911">
                        <c:v>9.1016670000000008</c:v>
                      </c:pt>
                      <c:pt idx="912">
                        <c:v>9.1116670000000006</c:v>
                      </c:pt>
                      <c:pt idx="913">
                        <c:v>9.1216670000000004</c:v>
                      </c:pt>
                      <c:pt idx="914">
                        <c:v>9.1316670000000002</c:v>
                      </c:pt>
                      <c:pt idx="915">
                        <c:v>9.141667</c:v>
                      </c:pt>
                      <c:pt idx="916">
                        <c:v>9.1516669999999998</c:v>
                      </c:pt>
                      <c:pt idx="917">
                        <c:v>9.1616669999999996</c:v>
                      </c:pt>
                      <c:pt idx="918">
                        <c:v>9.1716669999999993</c:v>
                      </c:pt>
                      <c:pt idx="919">
                        <c:v>9.1816669999999991</c:v>
                      </c:pt>
                      <c:pt idx="920">
                        <c:v>9.1916670000000007</c:v>
                      </c:pt>
                      <c:pt idx="921">
                        <c:v>9.2016670000000005</c:v>
                      </c:pt>
                      <c:pt idx="922">
                        <c:v>9.2116670000000003</c:v>
                      </c:pt>
                      <c:pt idx="923">
                        <c:v>9.2216670000000001</c:v>
                      </c:pt>
                      <c:pt idx="924">
                        <c:v>9.2316669999999998</c:v>
                      </c:pt>
                      <c:pt idx="925">
                        <c:v>9.2416669999999996</c:v>
                      </c:pt>
                      <c:pt idx="926">
                        <c:v>9.2516669999999994</c:v>
                      </c:pt>
                      <c:pt idx="927">
                        <c:v>9.2616669999999992</c:v>
                      </c:pt>
                      <c:pt idx="928">
                        <c:v>9.2716670000000008</c:v>
                      </c:pt>
                      <c:pt idx="929">
                        <c:v>9.2816670000000006</c:v>
                      </c:pt>
                      <c:pt idx="930">
                        <c:v>9.2916670000000003</c:v>
                      </c:pt>
                      <c:pt idx="931">
                        <c:v>9.3016670000000001</c:v>
                      </c:pt>
                      <c:pt idx="932">
                        <c:v>9.3116669999999999</c:v>
                      </c:pt>
                      <c:pt idx="933">
                        <c:v>9.3216669999999997</c:v>
                      </c:pt>
                      <c:pt idx="934">
                        <c:v>9.3316669999999995</c:v>
                      </c:pt>
                      <c:pt idx="935">
                        <c:v>9.3416669999999993</c:v>
                      </c:pt>
                      <c:pt idx="936">
                        <c:v>9.3516670000000008</c:v>
                      </c:pt>
                      <c:pt idx="937">
                        <c:v>9.3616670000000006</c:v>
                      </c:pt>
                      <c:pt idx="938">
                        <c:v>9.3716670000000004</c:v>
                      </c:pt>
                      <c:pt idx="939">
                        <c:v>9.3816670000000002</c:v>
                      </c:pt>
                      <c:pt idx="940">
                        <c:v>9.391667</c:v>
                      </c:pt>
                      <c:pt idx="941">
                        <c:v>9.4016669999999998</c:v>
                      </c:pt>
                      <c:pt idx="942">
                        <c:v>9.4116669999999996</c:v>
                      </c:pt>
                      <c:pt idx="943">
                        <c:v>9.4216669999999993</c:v>
                      </c:pt>
                      <c:pt idx="944">
                        <c:v>9.4316669999999991</c:v>
                      </c:pt>
                      <c:pt idx="945">
                        <c:v>9.4416670000000007</c:v>
                      </c:pt>
                      <c:pt idx="946">
                        <c:v>9.4516670000000005</c:v>
                      </c:pt>
                      <c:pt idx="947">
                        <c:v>9.4616670000000003</c:v>
                      </c:pt>
                      <c:pt idx="948">
                        <c:v>9.4716670000000001</c:v>
                      </c:pt>
                      <c:pt idx="949">
                        <c:v>9.4816669999999998</c:v>
                      </c:pt>
                      <c:pt idx="950">
                        <c:v>9.4916669999999996</c:v>
                      </c:pt>
                      <c:pt idx="951">
                        <c:v>9.5016669999999994</c:v>
                      </c:pt>
                      <c:pt idx="952">
                        <c:v>9.5116669999999992</c:v>
                      </c:pt>
                      <c:pt idx="953">
                        <c:v>9.5216670000000008</c:v>
                      </c:pt>
                      <c:pt idx="954">
                        <c:v>9.5316670000000006</c:v>
                      </c:pt>
                      <c:pt idx="955">
                        <c:v>9.5416670000000003</c:v>
                      </c:pt>
                      <c:pt idx="956">
                        <c:v>9.5516670000000001</c:v>
                      </c:pt>
                      <c:pt idx="957">
                        <c:v>9.5616669999999999</c:v>
                      </c:pt>
                      <c:pt idx="958">
                        <c:v>9.5716669999999997</c:v>
                      </c:pt>
                      <c:pt idx="959">
                        <c:v>9.5816669999999995</c:v>
                      </c:pt>
                      <c:pt idx="960">
                        <c:v>9.5916669999999993</c:v>
                      </c:pt>
                      <c:pt idx="961">
                        <c:v>9.6016670000000008</c:v>
                      </c:pt>
                      <c:pt idx="962">
                        <c:v>9.6116670000000006</c:v>
                      </c:pt>
                      <c:pt idx="963">
                        <c:v>9.6216670000000004</c:v>
                      </c:pt>
                      <c:pt idx="964">
                        <c:v>9.6316670000000002</c:v>
                      </c:pt>
                      <c:pt idx="965">
                        <c:v>9.641667</c:v>
                      </c:pt>
                      <c:pt idx="966">
                        <c:v>9.6516669999999998</c:v>
                      </c:pt>
                      <c:pt idx="967">
                        <c:v>9.6616669999999996</c:v>
                      </c:pt>
                      <c:pt idx="968">
                        <c:v>9.6716669999999993</c:v>
                      </c:pt>
                      <c:pt idx="969">
                        <c:v>9.6816669999999991</c:v>
                      </c:pt>
                      <c:pt idx="970">
                        <c:v>9.6916670000000007</c:v>
                      </c:pt>
                      <c:pt idx="971">
                        <c:v>9.7016670000000005</c:v>
                      </c:pt>
                      <c:pt idx="972">
                        <c:v>9.7116670000000003</c:v>
                      </c:pt>
                      <c:pt idx="973">
                        <c:v>9.7216670000000001</c:v>
                      </c:pt>
                      <c:pt idx="974">
                        <c:v>9.7316669999999998</c:v>
                      </c:pt>
                      <c:pt idx="975">
                        <c:v>9.7416669999999996</c:v>
                      </c:pt>
                      <c:pt idx="976">
                        <c:v>9.7516669999999994</c:v>
                      </c:pt>
                      <c:pt idx="977">
                        <c:v>9.7616669999999992</c:v>
                      </c:pt>
                      <c:pt idx="978">
                        <c:v>9.7716670000000008</c:v>
                      </c:pt>
                      <c:pt idx="979">
                        <c:v>9.7816670000000006</c:v>
                      </c:pt>
                      <c:pt idx="980">
                        <c:v>9.7916670000000003</c:v>
                      </c:pt>
                      <c:pt idx="981">
                        <c:v>9.8016670000000001</c:v>
                      </c:pt>
                      <c:pt idx="982">
                        <c:v>9.8116669999999999</c:v>
                      </c:pt>
                      <c:pt idx="983">
                        <c:v>9.8216669999999997</c:v>
                      </c:pt>
                      <c:pt idx="984">
                        <c:v>9.8316669999999995</c:v>
                      </c:pt>
                      <c:pt idx="985">
                        <c:v>9.8416669999999993</c:v>
                      </c:pt>
                      <c:pt idx="986">
                        <c:v>9.8516670000000008</c:v>
                      </c:pt>
                      <c:pt idx="987">
                        <c:v>9.8616670000000006</c:v>
                      </c:pt>
                      <c:pt idx="988">
                        <c:v>9.8716670000000004</c:v>
                      </c:pt>
                      <c:pt idx="989">
                        <c:v>9.8816670000000002</c:v>
                      </c:pt>
                      <c:pt idx="990">
                        <c:v>9.891667</c:v>
                      </c:pt>
                      <c:pt idx="991">
                        <c:v>9.9016669999999998</c:v>
                      </c:pt>
                      <c:pt idx="992">
                        <c:v>9.9116669999999996</c:v>
                      </c:pt>
                      <c:pt idx="993">
                        <c:v>9.9216669999999993</c:v>
                      </c:pt>
                      <c:pt idx="994">
                        <c:v>9.9316669999999991</c:v>
                      </c:pt>
                      <c:pt idx="995">
                        <c:v>9.9416670000000007</c:v>
                      </c:pt>
                      <c:pt idx="996">
                        <c:v>9.9516670000000005</c:v>
                      </c:pt>
                      <c:pt idx="997">
                        <c:v>9.9616670000000003</c:v>
                      </c:pt>
                      <c:pt idx="998">
                        <c:v>9.9716670000000001</c:v>
                      </c:pt>
                      <c:pt idx="999">
                        <c:v>9.9816669999999998</c:v>
                      </c:pt>
                      <c:pt idx="1000">
                        <c:v>9.9916660000000004</c:v>
                      </c:pt>
                      <c:pt idx="1001">
                        <c:v>9.9966659999999994</c:v>
                      </c:pt>
                      <c:pt idx="1002">
                        <c:v>10.003333</c:v>
                      </c:pt>
                      <c:pt idx="1003">
                        <c:v>10.013332999999999</c:v>
                      </c:pt>
                      <c:pt idx="1004">
                        <c:v>10.023332999999999</c:v>
                      </c:pt>
                      <c:pt idx="1005">
                        <c:v>10.033333000000001</c:v>
                      </c:pt>
                      <c:pt idx="1006">
                        <c:v>10.043333000000001</c:v>
                      </c:pt>
                      <c:pt idx="1007">
                        <c:v>10.053333</c:v>
                      </c:pt>
                      <c:pt idx="1008">
                        <c:v>10.063333</c:v>
                      </c:pt>
                      <c:pt idx="1009">
                        <c:v>10.073333</c:v>
                      </c:pt>
                      <c:pt idx="1010">
                        <c:v>10.083333</c:v>
                      </c:pt>
                      <c:pt idx="1011">
                        <c:v>10.093332999999999</c:v>
                      </c:pt>
                      <c:pt idx="1012">
                        <c:v>10.103332999999999</c:v>
                      </c:pt>
                      <c:pt idx="1013">
                        <c:v>10.113333000000001</c:v>
                      </c:pt>
                      <c:pt idx="1014">
                        <c:v>10.123333000000001</c:v>
                      </c:pt>
                      <c:pt idx="1015">
                        <c:v>10.133333</c:v>
                      </c:pt>
                      <c:pt idx="1016">
                        <c:v>10.143333</c:v>
                      </c:pt>
                      <c:pt idx="1017">
                        <c:v>10.153333</c:v>
                      </c:pt>
                      <c:pt idx="1018">
                        <c:v>10.163333</c:v>
                      </c:pt>
                      <c:pt idx="1019">
                        <c:v>10.173333</c:v>
                      </c:pt>
                      <c:pt idx="1020">
                        <c:v>10.183332999999999</c:v>
                      </c:pt>
                      <c:pt idx="1021">
                        <c:v>10.193333000000001</c:v>
                      </c:pt>
                      <c:pt idx="1022">
                        <c:v>10.203333000000001</c:v>
                      </c:pt>
                      <c:pt idx="1023">
                        <c:v>10.213333</c:v>
                      </c:pt>
                      <c:pt idx="1024">
                        <c:v>10.223333</c:v>
                      </c:pt>
                      <c:pt idx="1025">
                        <c:v>10.233333</c:v>
                      </c:pt>
                      <c:pt idx="1026">
                        <c:v>10.243333</c:v>
                      </c:pt>
                      <c:pt idx="1027">
                        <c:v>10.253333</c:v>
                      </c:pt>
                      <c:pt idx="1028">
                        <c:v>10.263332999999999</c:v>
                      </c:pt>
                      <c:pt idx="1029">
                        <c:v>10.273332999999999</c:v>
                      </c:pt>
                      <c:pt idx="1030">
                        <c:v>10.283333000000001</c:v>
                      </c:pt>
                      <c:pt idx="1031">
                        <c:v>10.293333000000001</c:v>
                      </c:pt>
                      <c:pt idx="1032">
                        <c:v>10.303333</c:v>
                      </c:pt>
                      <c:pt idx="1033">
                        <c:v>10.313333</c:v>
                      </c:pt>
                      <c:pt idx="1034">
                        <c:v>10.323333</c:v>
                      </c:pt>
                      <c:pt idx="1035">
                        <c:v>10.333333</c:v>
                      </c:pt>
                      <c:pt idx="1036">
                        <c:v>10.343332999999999</c:v>
                      </c:pt>
                      <c:pt idx="1037">
                        <c:v>10.353332999999999</c:v>
                      </c:pt>
                      <c:pt idx="1038">
                        <c:v>10.363333000000001</c:v>
                      </c:pt>
                      <c:pt idx="1039">
                        <c:v>10.373333000000001</c:v>
                      </c:pt>
                      <c:pt idx="1040">
                        <c:v>10.383333</c:v>
                      </c:pt>
                      <c:pt idx="1041">
                        <c:v>10.393333</c:v>
                      </c:pt>
                      <c:pt idx="1042">
                        <c:v>10.403333</c:v>
                      </c:pt>
                      <c:pt idx="1043">
                        <c:v>10.413333</c:v>
                      </c:pt>
                      <c:pt idx="1044">
                        <c:v>10.423333</c:v>
                      </c:pt>
                      <c:pt idx="1045">
                        <c:v>10.433332999999999</c:v>
                      </c:pt>
                      <c:pt idx="1046">
                        <c:v>10.443333000000001</c:v>
                      </c:pt>
                      <c:pt idx="1047">
                        <c:v>10.453333000000001</c:v>
                      </c:pt>
                      <c:pt idx="1048">
                        <c:v>10.463333</c:v>
                      </c:pt>
                      <c:pt idx="1049">
                        <c:v>10.473333</c:v>
                      </c:pt>
                      <c:pt idx="1050">
                        <c:v>10.483333</c:v>
                      </c:pt>
                      <c:pt idx="1051">
                        <c:v>10.493333</c:v>
                      </c:pt>
                      <c:pt idx="1052">
                        <c:v>10.503333</c:v>
                      </c:pt>
                      <c:pt idx="1053">
                        <c:v>10.513332999999999</c:v>
                      </c:pt>
                      <c:pt idx="1054">
                        <c:v>10.523332999999999</c:v>
                      </c:pt>
                      <c:pt idx="1055">
                        <c:v>10.533333000000001</c:v>
                      </c:pt>
                      <c:pt idx="1056">
                        <c:v>10.543333000000001</c:v>
                      </c:pt>
                      <c:pt idx="1057">
                        <c:v>10.553333</c:v>
                      </c:pt>
                      <c:pt idx="1058">
                        <c:v>10.563333</c:v>
                      </c:pt>
                      <c:pt idx="1059">
                        <c:v>10.573333</c:v>
                      </c:pt>
                      <c:pt idx="1060">
                        <c:v>10.583333</c:v>
                      </c:pt>
                      <c:pt idx="1061">
                        <c:v>10.593332999999999</c:v>
                      </c:pt>
                      <c:pt idx="1062">
                        <c:v>10.603332999999999</c:v>
                      </c:pt>
                      <c:pt idx="1063">
                        <c:v>10.613333000000001</c:v>
                      </c:pt>
                      <c:pt idx="1064">
                        <c:v>10.623333000000001</c:v>
                      </c:pt>
                      <c:pt idx="1065">
                        <c:v>10.633333</c:v>
                      </c:pt>
                      <c:pt idx="1066">
                        <c:v>10.643333</c:v>
                      </c:pt>
                      <c:pt idx="1067">
                        <c:v>10.653333</c:v>
                      </c:pt>
                      <c:pt idx="1068">
                        <c:v>10.663333</c:v>
                      </c:pt>
                      <c:pt idx="1069">
                        <c:v>10.673333</c:v>
                      </c:pt>
                      <c:pt idx="1070">
                        <c:v>10.683332999999999</c:v>
                      </c:pt>
                      <c:pt idx="1071">
                        <c:v>10.693333000000001</c:v>
                      </c:pt>
                      <c:pt idx="1072">
                        <c:v>10.703333000000001</c:v>
                      </c:pt>
                      <c:pt idx="1073">
                        <c:v>10.713333</c:v>
                      </c:pt>
                      <c:pt idx="1074">
                        <c:v>10.723333</c:v>
                      </c:pt>
                      <c:pt idx="1075">
                        <c:v>10.733333</c:v>
                      </c:pt>
                      <c:pt idx="1076">
                        <c:v>10.743333</c:v>
                      </c:pt>
                      <c:pt idx="1077">
                        <c:v>10.753333</c:v>
                      </c:pt>
                      <c:pt idx="1078">
                        <c:v>10.763332999999999</c:v>
                      </c:pt>
                      <c:pt idx="1079">
                        <c:v>10.773332999999999</c:v>
                      </c:pt>
                      <c:pt idx="1080">
                        <c:v>10.783333000000001</c:v>
                      </c:pt>
                      <c:pt idx="1081">
                        <c:v>10.793333000000001</c:v>
                      </c:pt>
                      <c:pt idx="1082">
                        <c:v>10.803333</c:v>
                      </c:pt>
                      <c:pt idx="1083">
                        <c:v>10.813333</c:v>
                      </c:pt>
                      <c:pt idx="1084">
                        <c:v>10.823333</c:v>
                      </c:pt>
                      <c:pt idx="1085">
                        <c:v>10.833333</c:v>
                      </c:pt>
                      <c:pt idx="1086">
                        <c:v>10.843332999999999</c:v>
                      </c:pt>
                      <c:pt idx="1087">
                        <c:v>10.853332999999999</c:v>
                      </c:pt>
                      <c:pt idx="1088">
                        <c:v>10.863333000000001</c:v>
                      </c:pt>
                      <c:pt idx="1089">
                        <c:v>10.873333000000001</c:v>
                      </c:pt>
                      <c:pt idx="1090">
                        <c:v>10.883333</c:v>
                      </c:pt>
                      <c:pt idx="1091">
                        <c:v>10.893333</c:v>
                      </c:pt>
                      <c:pt idx="1092">
                        <c:v>10.903333</c:v>
                      </c:pt>
                      <c:pt idx="1093">
                        <c:v>10.913333</c:v>
                      </c:pt>
                      <c:pt idx="1094">
                        <c:v>10.923333</c:v>
                      </c:pt>
                      <c:pt idx="1095">
                        <c:v>10.933332999999999</c:v>
                      </c:pt>
                      <c:pt idx="1096">
                        <c:v>10.943333000000001</c:v>
                      </c:pt>
                      <c:pt idx="1097">
                        <c:v>10.953333000000001</c:v>
                      </c:pt>
                      <c:pt idx="1098">
                        <c:v>10.963333</c:v>
                      </c:pt>
                      <c:pt idx="1099">
                        <c:v>10.973333</c:v>
                      </c:pt>
                      <c:pt idx="1100">
                        <c:v>10.983333</c:v>
                      </c:pt>
                      <c:pt idx="1101">
                        <c:v>10.993333</c:v>
                      </c:pt>
                      <c:pt idx="1102">
                        <c:v>11.003333</c:v>
                      </c:pt>
                      <c:pt idx="1103">
                        <c:v>11.013332999999999</c:v>
                      </c:pt>
                      <c:pt idx="1104">
                        <c:v>11.023332999999999</c:v>
                      </c:pt>
                      <c:pt idx="1105">
                        <c:v>11.033333000000001</c:v>
                      </c:pt>
                      <c:pt idx="1106">
                        <c:v>11.043333000000001</c:v>
                      </c:pt>
                      <c:pt idx="1107">
                        <c:v>11.053333</c:v>
                      </c:pt>
                      <c:pt idx="1108">
                        <c:v>11.063333</c:v>
                      </c:pt>
                      <c:pt idx="1109">
                        <c:v>11.073333</c:v>
                      </c:pt>
                      <c:pt idx="1110">
                        <c:v>11.083333</c:v>
                      </c:pt>
                      <c:pt idx="1111">
                        <c:v>11.093332999999999</c:v>
                      </c:pt>
                      <c:pt idx="1112">
                        <c:v>11.103332999999999</c:v>
                      </c:pt>
                      <c:pt idx="1113">
                        <c:v>11.113333000000001</c:v>
                      </c:pt>
                      <c:pt idx="1114">
                        <c:v>11.123333000000001</c:v>
                      </c:pt>
                      <c:pt idx="1115">
                        <c:v>11.133333</c:v>
                      </c:pt>
                      <c:pt idx="1116">
                        <c:v>11.143333</c:v>
                      </c:pt>
                      <c:pt idx="1117">
                        <c:v>11.153333</c:v>
                      </c:pt>
                      <c:pt idx="1118">
                        <c:v>11.163333</c:v>
                      </c:pt>
                      <c:pt idx="1119">
                        <c:v>11.173333</c:v>
                      </c:pt>
                      <c:pt idx="1120">
                        <c:v>11.183332999999999</c:v>
                      </c:pt>
                      <c:pt idx="1121">
                        <c:v>11.193333000000001</c:v>
                      </c:pt>
                      <c:pt idx="1122">
                        <c:v>11.203333000000001</c:v>
                      </c:pt>
                      <c:pt idx="1123">
                        <c:v>11.213333</c:v>
                      </c:pt>
                      <c:pt idx="1124">
                        <c:v>11.223333</c:v>
                      </c:pt>
                      <c:pt idx="1125">
                        <c:v>11.233333</c:v>
                      </c:pt>
                      <c:pt idx="1126">
                        <c:v>11.243333</c:v>
                      </c:pt>
                      <c:pt idx="1127">
                        <c:v>11.253333</c:v>
                      </c:pt>
                      <c:pt idx="1128">
                        <c:v>11.263332999999999</c:v>
                      </c:pt>
                      <c:pt idx="1129">
                        <c:v>11.273332999999999</c:v>
                      </c:pt>
                      <c:pt idx="1130">
                        <c:v>11.283333000000001</c:v>
                      </c:pt>
                      <c:pt idx="1131">
                        <c:v>11.293333000000001</c:v>
                      </c:pt>
                      <c:pt idx="1132">
                        <c:v>11.303333</c:v>
                      </c:pt>
                      <c:pt idx="1133">
                        <c:v>11.313333</c:v>
                      </c:pt>
                      <c:pt idx="1134">
                        <c:v>11.323333</c:v>
                      </c:pt>
                      <c:pt idx="1135">
                        <c:v>11.333333</c:v>
                      </c:pt>
                      <c:pt idx="1136">
                        <c:v>11.343332999999999</c:v>
                      </c:pt>
                      <c:pt idx="1137">
                        <c:v>11.353332999999999</c:v>
                      </c:pt>
                      <c:pt idx="1138">
                        <c:v>11.363333000000001</c:v>
                      </c:pt>
                      <c:pt idx="1139">
                        <c:v>11.373333000000001</c:v>
                      </c:pt>
                      <c:pt idx="1140">
                        <c:v>11.383333</c:v>
                      </c:pt>
                      <c:pt idx="1141">
                        <c:v>11.393333</c:v>
                      </c:pt>
                      <c:pt idx="1142">
                        <c:v>11.403333</c:v>
                      </c:pt>
                      <c:pt idx="1143">
                        <c:v>11.413333</c:v>
                      </c:pt>
                      <c:pt idx="1144">
                        <c:v>11.423333</c:v>
                      </c:pt>
                      <c:pt idx="1145">
                        <c:v>11.433332999999999</c:v>
                      </c:pt>
                      <c:pt idx="1146">
                        <c:v>11.443333000000001</c:v>
                      </c:pt>
                      <c:pt idx="1147">
                        <c:v>11.453333000000001</c:v>
                      </c:pt>
                      <c:pt idx="1148">
                        <c:v>11.463333</c:v>
                      </c:pt>
                      <c:pt idx="1149">
                        <c:v>11.473333</c:v>
                      </c:pt>
                      <c:pt idx="1150">
                        <c:v>11.483333</c:v>
                      </c:pt>
                      <c:pt idx="1151">
                        <c:v>11.493333</c:v>
                      </c:pt>
                      <c:pt idx="1152">
                        <c:v>11.503333</c:v>
                      </c:pt>
                      <c:pt idx="1153">
                        <c:v>11.513332999999999</c:v>
                      </c:pt>
                      <c:pt idx="1154">
                        <c:v>11.523332999999999</c:v>
                      </c:pt>
                      <c:pt idx="1155">
                        <c:v>11.533333000000001</c:v>
                      </c:pt>
                      <c:pt idx="1156">
                        <c:v>11.543333000000001</c:v>
                      </c:pt>
                      <c:pt idx="1157">
                        <c:v>11.553333</c:v>
                      </c:pt>
                      <c:pt idx="1158">
                        <c:v>11.563333</c:v>
                      </c:pt>
                      <c:pt idx="1159">
                        <c:v>11.573333</c:v>
                      </c:pt>
                      <c:pt idx="1160">
                        <c:v>11.583333</c:v>
                      </c:pt>
                      <c:pt idx="1161">
                        <c:v>11.593332999999999</c:v>
                      </c:pt>
                      <c:pt idx="1162">
                        <c:v>11.603332999999999</c:v>
                      </c:pt>
                      <c:pt idx="1163">
                        <c:v>11.613333000000001</c:v>
                      </c:pt>
                      <c:pt idx="1164">
                        <c:v>11.623333000000001</c:v>
                      </c:pt>
                      <c:pt idx="1165">
                        <c:v>11.633333</c:v>
                      </c:pt>
                      <c:pt idx="1166">
                        <c:v>11.643333</c:v>
                      </c:pt>
                      <c:pt idx="1167">
                        <c:v>11.653333</c:v>
                      </c:pt>
                      <c:pt idx="1168">
                        <c:v>11.663333</c:v>
                      </c:pt>
                      <c:pt idx="1169">
                        <c:v>11.673333</c:v>
                      </c:pt>
                      <c:pt idx="1170">
                        <c:v>11.683332999999999</c:v>
                      </c:pt>
                      <c:pt idx="1171">
                        <c:v>11.693333000000001</c:v>
                      </c:pt>
                      <c:pt idx="1172">
                        <c:v>11.703333000000001</c:v>
                      </c:pt>
                      <c:pt idx="1173">
                        <c:v>11.713333</c:v>
                      </c:pt>
                      <c:pt idx="1174">
                        <c:v>11.723333</c:v>
                      </c:pt>
                      <c:pt idx="1175">
                        <c:v>11.733333</c:v>
                      </c:pt>
                      <c:pt idx="1176">
                        <c:v>11.743333</c:v>
                      </c:pt>
                      <c:pt idx="1177">
                        <c:v>11.753333</c:v>
                      </c:pt>
                      <c:pt idx="1178">
                        <c:v>11.763332999999999</c:v>
                      </c:pt>
                      <c:pt idx="1179">
                        <c:v>11.773332999999999</c:v>
                      </c:pt>
                      <c:pt idx="1180">
                        <c:v>11.783333000000001</c:v>
                      </c:pt>
                      <c:pt idx="1181">
                        <c:v>11.793333000000001</c:v>
                      </c:pt>
                      <c:pt idx="1182">
                        <c:v>11.803333</c:v>
                      </c:pt>
                      <c:pt idx="1183">
                        <c:v>11.813333</c:v>
                      </c:pt>
                      <c:pt idx="1184">
                        <c:v>11.823333</c:v>
                      </c:pt>
                      <c:pt idx="1185">
                        <c:v>11.833333</c:v>
                      </c:pt>
                      <c:pt idx="1186">
                        <c:v>11.843332999999999</c:v>
                      </c:pt>
                      <c:pt idx="1187">
                        <c:v>11.853332999999999</c:v>
                      </c:pt>
                      <c:pt idx="1188">
                        <c:v>11.863333000000001</c:v>
                      </c:pt>
                      <c:pt idx="1189">
                        <c:v>11.873333000000001</c:v>
                      </c:pt>
                      <c:pt idx="1190">
                        <c:v>11.883333</c:v>
                      </c:pt>
                      <c:pt idx="1191">
                        <c:v>11.893333</c:v>
                      </c:pt>
                      <c:pt idx="1192">
                        <c:v>11.903333</c:v>
                      </c:pt>
                      <c:pt idx="1193">
                        <c:v>11.913333</c:v>
                      </c:pt>
                      <c:pt idx="1194">
                        <c:v>11.923333</c:v>
                      </c:pt>
                      <c:pt idx="1195">
                        <c:v>11.933332999999999</c:v>
                      </c:pt>
                      <c:pt idx="1196">
                        <c:v>11.943333000000001</c:v>
                      </c:pt>
                      <c:pt idx="1197">
                        <c:v>11.953333000000001</c:v>
                      </c:pt>
                      <c:pt idx="1198">
                        <c:v>11.963333</c:v>
                      </c:pt>
                      <c:pt idx="1199">
                        <c:v>11.973333</c:v>
                      </c:pt>
                      <c:pt idx="1200">
                        <c:v>11.983333</c:v>
                      </c:pt>
                      <c:pt idx="1201">
                        <c:v>11.993333</c:v>
                      </c:pt>
                      <c:pt idx="1202">
                        <c:v>12.003333</c:v>
                      </c:pt>
                      <c:pt idx="1203">
                        <c:v>12.013332999999999</c:v>
                      </c:pt>
                      <c:pt idx="1204">
                        <c:v>12.023332999999999</c:v>
                      </c:pt>
                      <c:pt idx="1205">
                        <c:v>12.033333000000001</c:v>
                      </c:pt>
                      <c:pt idx="1206">
                        <c:v>12.043333000000001</c:v>
                      </c:pt>
                      <c:pt idx="1207">
                        <c:v>12.053333</c:v>
                      </c:pt>
                      <c:pt idx="1208">
                        <c:v>12.063333</c:v>
                      </c:pt>
                      <c:pt idx="1209">
                        <c:v>12.073333</c:v>
                      </c:pt>
                      <c:pt idx="1210">
                        <c:v>12.083333</c:v>
                      </c:pt>
                      <c:pt idx="1211">
                        <c:v>12.093332999999999</c:v>
                      </c:pt>
                      <c:pt idx="1212">
                        <c:v>12.103332999999999</c:v>
                      </c:pt>
                      <c:pt idx="1213">
                        <c:v>12.113333000000001</c:v>
                      </c:pt>
                      <c:pt idx="1214">
                        <c:v>12.123333000000001</c:v>
                      </c:pt>
                      <c:pt idx="1215">
                        <c:v>12.133333</c:v>
                      </c:pt>
                      <c:pt idx="1216">
                        <c:v>12.143333</c:v>
                      </c:pt>
                      <c:pt idx="1217">
                        <c:v>12.153333</c:v>
                      </c:pt>
                      <c:pt idx="1218">
                        <c:v>12.163333</c:v>
                      </c:pt>
                      <c:pt idx="1219">
                        <c:v>12.173333</c:v>
                      </c:pt>
                      <c:pt idx="1220">
                        <c:v>12.183332999999999</c:v>
                      </c:pt>
                      <c:pt idx="1221">
                        <c:v>12.193333000000001</c:v>
                      </c:pt>
                      <c:pt idx="1222">
                        <c:v>12.203333000000001</c:v>
                      </c:pt>
                      <c:pt idx="1223">
                        <c:v>12.213333</c:v>
                      </c:pt>
                      <c:pt idx="1224">
                        <c:v>12.223333</c:v>
                      </c:pt>
                      <c:pt idx="1225">
                        <c:v>12.233333</c:v>
                      </c:pt>
                      <c:pt idx="1226">
                        <c:v>12.243333</c:v>
                      </c:pt>
                      <c:pt idx="1227">
                        <c:v>12.253333</c:v>
                      </c:pt>
                      <c:pt idx="1228">
                        <c:v>12.263332999999999</c:v>
                      </c:pt>
                      <c:pt idx="1229">
                        <c:v>12.273332999999999</c:v>
                      </c:pt>
                      <c:pt idx="1230">
                        <c:v>12.283333000000001</c:v>
                      </c:pt>
                      <c:pt idx="1231">
                        <c:v>12.293333000000001</c:v>
                      </c:pt>
                      <c:pt idx="1232">
                        <c:v>12.303333</c:v>
                      </c:pt>
                      <c:pt idx="1233">
                        <c:v>12.313333</c:v>
                      </c:pt>
                      <c:pt idx="1234">
                        <c:v>12.323333</c:v>
                      </c:pt>
                      <c:pt idx="1235">
                        <c:v>12.333333</c:v>
                      </c:pt>
                      <c:pt idx="1236">
                        <c:v>12.343332999999999</c:v>
                      </c:pt>
                      <c:pt idx="1237">
                        <c:v>12.353332999999999</c:v>
                      </c:pt>
                      <c:pt idx="1238">
                        <c:v>12.363333000000001</c:v>
                      </c:pt>
                      <c:pt idx="1239">
                        <c:v>12.373333000000001</c:v>
                      </c:pt>
                      <c:pt idx="1240">
                        <c:v>12.383333</c:v>
                      </c:pt>
                      <c:pt idx="1241">
                        <c:v>12.393333</c:v>
                      </c:pt>
                      <c:pt idx="1242">
                        <c:v>12.403333</c:v>
                      </c:pt>
                      <c:pt idx="1243">
                        <c:v>12.413333</c:v>
                      </c:pt>
                      <c:pt idx="1244">
                        <c:v>12.423333</c:v>
                      </c:pt>
                      <c:pt idx="1245">
                        <c:v>12.433332999999999</c:v>
                      </c:pt>
                      <c:pt idx="1246">
                        <c:v>12.443333000000001</c:v>
                      </c:pt>
                      <c:pt idx="1247">
                        <c:v>12.453333000000001</c:v>
                      </c:pt>
                      <c:pt idx="1248">
                        <c:v>12.463333</c:v>
                      </c:pt>
                      <c:pt idx="1249">
                        <c:v>12.473333</c:v>
                      </c:pt>
                      <c:pt idx="1250">
                        <c:v>12.483333</c:v>
                      </c:pt>
                      <c:pt idx="1251">
                        <c:v>12.493333</c:v>
                      </c:pt>
                      <c:pt idx="1252">
                        <c:v>12.503333</c:v>
                      </c:pt>
                      <c:pt idx="1253">
                        <c:v>12.513332999999999</c:v>
                      </c:pt>
                      <c:pt idx="1254">
                        <c:v>12.523332999999999</c:v>
                      </c:pt>
                      <c:pt idx="1255">
                        <c:v>12.533333000000001</c:v>
                      </c:pt>
                      <c:pt idx="1256">
                        <c:v>12.543333000000001</c:v>
                      </c:pt>
                      <c:pt idx="1257">
                        <c:v>12.553333</c:v>
                      </c:pt>
                      <c:pt idx="1258">
                        <c:v>12.563333</c:v>
                      </c:pt>
                      <c:pt idx="1259">
                        <c:v>12.573333</c:v>
                      </c:pt>
                      <c:pt idx="1260">
                        <c:v>12.583333</c:v>
                      </c:pt>
                      <c:pt idx="1261">
                        <c:v>12.593332999999999</c:v>
                      </c:pt>
                      <c:pt idx="1262">
                        <c:v>12.603332999999999</c:v>
                      </c:pt>
                      <c:pt idx="1263">
                        <c:v>12.613333000000001</c:v>
                      </c:pt>
                      <c:pt idx="1264">
                        <c:v>12.623333000000001</c:v>
                      </c:pt>
                      <c:pt idx="1265">
                        <c:v>12.633333</c:v>
                      </c:pt>
                      <c:pt idx="1266">
                        <c:v>12.643333</c:v>
                      </c:pt>
                      <c:pt idx="1267">
                        <c:v>12.653333</c:v>
                      </c:pt>
                      <c:pt idx="1268">
                        <c:v>12.663333</c:v>
                      </c:pt>
                      <c:pt idx="1269">
                        <c:v>12.673333</c:v>
                      </c:pt>
                      <c:pt idx="1270">
                        <c:v>12.683332999999999</c:v>
                      </c:pt>
                      <c:pt idx="1271">
                        <c:v>12.693333000000001</c:v>
                      </c:pt>
                      <c:pt idx="1272">
                        <c:v>12.703333000000001</c:v>
                      </c:pt>
                      <c:pt idx="1273">
                        <c:v>12.713333</c:v>
                      </c:pt>
                      <c:pt idx="1274">
                        <c:v>12.723333</c:v>
                      </c:pt>
                      <c:pt idx="1275">
                        <c:v>12.733333</c:v>
                      </c:pt>
                      <c:pt idx="1276">
                        <c:v>12.743333</c:v>
                      </c:pt>
                      <c:pt idx="1277">
                        <c:v>12.753333</c:v>
                      </c:pt>
                      <c:pt idx="1278">
                        <c:v>12.763332999999999</c:v>
                      </c:pt>
                      <c:pt idx="1279">
                        <c:v>12.773332999999999</c:v>
                      </c:pt>
                      <c:pt idx="1280">
                        <c:v>12.783333000000001</c:v>
                      </c:pt>
                      <c:pt idx="1281">
                        <c:v>12.793333000000001</c:v>
                      </c:pt>
                      <c:pt idx="1282">
                        <c:v>12.803333</c:v>
                      </c:pt>
                      <c:pt idx="1283">
                        <c:v>12.813333</c:v>
                      </c:pt>
                      <c:pt idx="1284">
                        <c:v>12.823333</c:v>
                      </c:pt>
                      <c:pt idx="1285">
                        <c:v>12.833333</c:v>
                      </c:pt>
                      <c:pt idx="1286">
                        <c:v>12.843332999999999</c:v>
                      </c:pt>
                      <c:pt idx="1287">
                        <c:v>12.853332999999999</c:v>
                      </c:pt>
                      <c:pt idx="1288">
                        <c:v>12.863333000000001</c:v>
                      </c:pt>
                      <c:pt idx="1289">
                        <c:v>12.873333000000001</c:v>
                      </c:pt>
                      <c:pt idx="1290">
                        <c:v>12.883333</c:v>
                      </c:pt>
                      <c:pt idx="1291">
                        <c:v>12.893333</c:v>
                      </c:pt>
                      <c:pt idx="1292">
                        <c:v>12.903333</c:v>
                      </c:pt>
                      <c:pt idx="1293">
                        <c:v>12.913333</c:v>
                      </c:pt>
                      <c:pt idx="1294">
                        <c:v>12.923333</c:v>
                      </c:pt>
                      <c:pt idx="1295">
                        <c:v>12.933332999999999</c:v>
                      </c:pt>
                      <c:pt idx="1296">
                        <c:v>12.943333000000001</c:v>
                      </c:pt>
                      <c:pt idx="1297">
                        <c:v>12.953333000000001</c:v>
                      </c:pt>
                      <c:pt idx="1298">
                        <c:v>12.963333</c:v>
                      </c:pt>
                      <c:pt idx="1299">
                        <c:v>12.973333</c:v>
                      </c:pt>
                      <c:pt idx="1300">
                        <c:v>12.983333</c:v>
                      </c:pt>
                      <c:pt idx="1301">
                        <c:v>12.993333</c:v>
                      </c:pt>
                      <c:pt idx="1302">
                        <c:v>13.003333</c:v>
                      </c:pt>
                      <c:pt idx="1303">
                        <c:v>13.013332999999999</c:v>
                      </c:pt>
                      <c:pt idx="1304">
                        <c:v>13.023332999999999</c:v>
                      </c:pt>
                      <c:pt idx="1305">
                        <c:v>13.033333000000001</c:v>
                      </c:pt>
                      <c:pt idx="1306">
                        <c:v>13.043333000000001</c:v>
                      </c:pt>
                      <c:pt idx="1307">
                        <c:v>13.053333</c:v>
                      </c:pt>
                      <c:pt idx="1308">
                        <c:v>13.063333</c:v>
                      </c:pt>
                      <c:pt idx="1309">
                        <c:v>13.073333</c:v>
                      </c:pt>
                      <c:pt idx="1310">
                        <c:v>13.083333</c:v>
                      </c:pt>
                      <c:pt idx="1311">
                        <c:v>13.093332999999999</c:v>
                      </c:pt>
                      <c:pt idx="1312">
                        <c:v>13.103332999999999</c:v>
                      </c:pt>
                      <c:pt idx="1313">
                        <c:v>13.113333000000001</c:v>
                      </c:pt>
                      <c:pt idx="1314">
                        <c:v>13.123333000000001</c:v>
                      </c:pt>
                      <c:pt idx="1315">
                        <c:v>13.133333</c:v>
                      </c:pt>
                      <c:pt idx="1316">
                        <c:v>13.143333</c:v>
                      </c:pt>
                      <c:pt idx="1317">
                        <c:v>13.153333</c:v>
                      </c:pt>
                      <c:pt idx="1318">
                        <c:v>13.163333</c:v>
                      </c:pt>
                      <c:pt idx="1319">
                        <c:v>13.173333</c:v>
                      </c:pt>
                      <c:pt idx="1320">
                        <c:v>13.183332999999999</c:v>
                      </c:pt>
                      <c:pt idx="1321">
                        <c:v>13.193333000000001</c:v>
                      </c:pt>
                      <c:pt idx="1322">
                        <c:v>13.203333000000001</c:v>
                      </c:pt>
                      <c:pt idx="1323">
                        <c:v>13.213333</c:v>
                      </c:pt>
                      <c:pt idx="1324">
                        <c:v>13.223333</c:v>
                      </c:pt>
                      <c:pt idx="1325">
                        <c:v>13.233333</c:v>
                      </c:pt>
                      <c:pt idx="1326">
                        <c:v>13.243333</c:v>
                      </c:pt>
                      <c:pt idx="1327">
                        <c:v>13.253333</c:v>
                      </c:pt>
                      <c:pt idx="1328">
                        <c:v>13.263332999999999</c:v>
                      </c:pt>
                      <c:pt idx="1329">
                        <c:v>13.273332999999999</c:v>
                      </c:pt>
                      <c:pt idx="1330">
                        <c:v>13.283333000000001</c:v>
                      </c:pt>
                      <c:pt idx="1331">
                        <c:v>13.293333000000001</c:v>
                      </c:pt>
                      <c:pt idx="1332">
                        <c:v>13.303333</c:v>
                      </c:pt>
                      <c:pt idx="1333">
                        <c:v>13.313333</c:v>
                      </c:pt>
                      <c:pt idx="1334">
                        <c:v>13.323333</c:v>
                      </c:pt>
                      <c:pt idx="1335">
                        <c:v>13.333333</c:v>
                      </c:pt>
                      <c:pt idx="1336">
                        <c:v>13.343332999999999</c:v>
                      </c:pt>
                      <c:pt idx="1337">
                        <c:v>13.353332999999999</c:v>
                      </c:pt>
                      <c:pt idx="1338">
                        <c:v>13.363333000000001</c:v>
                      </c:pt>
                      <c:pt idx="1339">
                        <c:v>13.373333000000001</c:v>
                      </c:pt>
                      <c:pt idx="1340">
                        <c:v>13.383333</c:v>
                      </c:pt>
                      <c:pt idx="1341">
                        <c:v>13.393333</c:v>
                      </c:pt>
                      <c:pt idx="1342">
                        <c:v>13.403333</c:v>
                      </c:pt>
                      <c:pt idx="1343">
                        <c:v>13.413333</c:v>
                      </c:pt>
                      <c:pt idx="1344">
                        <c:v>13.423333</c:v>
                      </c:pt>
                      <c:pt idx="1345">
                        <c:v>13.433332999999999</c:v>
                      </c:pt>
                      <c:pt idx="1346">
                        <c:v>13.443333000000001</c:v>
                      </c:pt>
                      <c:pt idx="1347">
                        <c:v>13.453333000000001</c:v>
                      </c:pt>
                      <c:pt idx="1348">
                        <c:v>13.463333</c:v>
                      </c:pt>
                      <c:pt idx="1349">
                        <c:v>13.473333</c:v>
                      </c:pt>
                      <c:pt idx="1350">
                        <c:v>13.483333</c:v>
                      </c:pt>
                      <c:pt idx="1351">
                        <c:v>13.493333</c:v>
                      </c:pt>
                      <c:pt idx="1352">
                        <c:v>13.503333</c:v>
                      </c:pt>
                      <c:pt idx="1353">
                        <c:v>13.513332999999999</c:v>
                      </c:pt>
                      <c:pt idx="1354">
                        <c:v>13.523332999999999</c:v>
                      </c:pt>
                      <c:pt idx="1355">
                        <c:v>13.533333000000001</c:v>
                      </c:pt>
                      <c:pt idx="1356">
                        <c:v>13.543333000000001</c:v>
                      </c:pt>
                      <c:pt idx="1357">
                        <c:v>13.553333</c:v>
                      </c:pt>
                      <c:pt idx="1358">
                        <c:v>13.563333</c:v>
                      </c:pt>
                      <c:pt idx="1359">
                        <c:v>13.573333</c:v>
                      </c:pt>
                      <c:pt idx="1360">
                        <c:v>13.583333</c:v>
                      </c:pt>
                      <c:pt idx="1361">
                        <c:v>13.593332999999999</c:v>
                      </c:pt>
                      <c:pt idx="1362">
                        <c:v>13.603332999999999</c:v>
                      </c:pt>
                      <c:pt idx="1363">
                        <c:v>13.613333000000001</c:v>
                      </c:pt>
                      <c:pt idx="1364">
                        <c:v>13.623333000000001</c:v>
                      </c:pt>
                      <c:pt idx="1365">
                        <c:v>13.633333</c:v>
                      </c:pt>
                      <c:pt idx="1366">
                        <c:v>13.643333</c:v>
                      </c:pt>
                      <c:pt idx="1367">
                        <c:v>13.653333</c:v>
                      </c:pt>
                      <c:pt idx="1368">
                        <c:v>13.663333</c:v>
                      </c:pt>
                      <c:pt idx="1369">
                        <c:v>13.673333</c:v>
                      </c:pt>
                      <c:pt idx="1370">
                        <c:v>13.683332999999999</c:v>
                      </c:pt>
                      <c:pt idx="1371">
                        <c:v>13.693333000000001</c:v>
                      </c:pt>
                      <c:pt idx="1372">
                        <c:v>13.703333000000001</c:v>
                      </c:pt>
                      <c:pt idx="1373">
                        <c:v>13.713333</c:v>
                      </c:pt>
                      <c:pt idx="1374">
                        <c:v>13.723333</c:v>
                      </c:pt>
                      <c:pt idx="1375">
                        <c:v>13.733333</c:v>
                      </c:pt>
                      <c:pt idx="1376">
                        <c:v>13.743333</c:v>
                      </c:pt>
                      <c:pt idx="1377">
                        <c:v>13.753333</c:v>
                      </c:pt>
                      <c:pt idx="1378">
                        <c:v>13.763332999999999</c:v>
                      </c:pt>
                      <c:pt idx="1379">
                        <c:v>13.773332999999999</c:v>
                      </c:pt>
                      <c:pt idx="1380">
                        <c:v>13.783333000000001</c:v>
                      </c:pt>
                      <c:pt idx="1381">
                        <c:v>13.793333000000001</c:v>
                      </c:pt>
                      <c:pt idx="1382">
                        <c:v>13.803333</c:v>
                      </c:pt>
                      <c:pt idx="1383">
                        <c:v>13.813333</c:v>
                      </c:pt>
                      <c:pt idx="1384">
                        <c:v>13.823333</c:v>
                      </c:pt>
                      <c:pt idx="1385">
                        <c:v>13.833333</c:v>
                      </c:pt>
                      <c:pt idx="1386">
                        <c:v>13.843332999999999</c:v>
                      </c:pt>
                      <c:pt idx="1387">
                        <c:v>13.853332999999999</c:v>
                      </c:pt>
                      <c:pt idx="1388">
                        <c:v>13.863333000000001</c:v>
                      </c:pt>
                      <c:pt idx="1389">
                        <c:v>13.873333000000001</c:v>
                      </c:pt>
                      <c:pt idx="1390">
                        <c:v>13.883333</c:v>
                      </c:pt>
                      <c:pt idx="1391">
                        <c:v>13.893333</c:v>
                      </c:pt>
                      <c:pt idx="1392">
                        <c:v>13.903333</c:v>
                      </c:pt>
                      <c:pt idx="1393">
                        <c:v>13.913333</c:v>
                      </c:pt>
                      <c:pt idx="1394">
                        <c:v>13.923333</c:v>
                      </c:pt>
                      <c:pt idx="1395">
                        <c:v>13.933332999999999</c:v>
                      </c:pt>
                      <c:pt idx="1396">
                        <c:v>13.943333000000001</c:v>
                      </c:pt>
                      <c:pt idx="1397">
                        <c:v>13.953333000000001</c:v>
                      </c:pt>
                      <c:pt idx="1398">
                        <c:v>13.963333</c:v>
                      </c:pt>
                      <c:pt idx="1399">
                        <c:v>13.973333</c:v>
                      </c:pt>
                      <c:pt idx="1400">
                        <c:v>13.983333</c:v>
                      </c:pt>
                      <c:pt idx="1401">
                        <c:v>13.993333</c:v>
                      </c:pt>
                      <c:pt idx="1402">
                        <c:v>14.003333</c:v>
                      </c:pt>
                      <c:pt idx="1403">
                        <c:v>14.013332999999999</c:v>
                      </c:pt>
                      <c:pt idx="1404">
                        <c:v>14.023332999999999</c:v>
                      </c:pt>
                      <c:pt idx="1405">
                        <c:v>14.033333000000001</c:v>
                      </c:pt>
                      <c:pt idx="1406">
                        <c:v>14.043333000000001</c:v>
                      </c:pt>
                      <c:pt idx="1407">
                        <c:v>14.053333</c:v>
                      </c:pt>
                      <c:pt idx="1408">
                        <c:v>14.063333</c:v>
                      </c:pt>
                      <c:pt idx="1409">
                        <c:v>14.073333</c:v>
                      </c:pt>
                      <c:pt idx="1410">
                        <c:v>14.083333</c:v>
                      </c:pt>
                      <c:pt idx="1411">
                        <c:v>14.093332999999999</c:v>
                      </c:pt>
                      <c:pt idx="1412">
                        <c:v>14.103332999999999</c:v>
                      </c:pt>
                      <c:pt idx="1413">
                        <c:v>14.113333000000001</c:v>
                      </c:pt>
                      <c:pt idx="1414">
                        <c:v>14.123333000000001</c:v>
                      </c:pt>
                      <c:pt idx="1415">
                        <c:v>14.133333</c:v>
                      </c:pt>
                      <c:pt idx="1416">
                        <c:v>14.143333</c:v>
                      </c:pt>
                      <c:pt idx="1417">
                        <c:v>14.153333</c:v>
                      </c:pt>
                      <c:pt idx="1418">
                        <c:v>14.163333</c:v>
                      </c:pt>
                      <c:pt idx="1419">
                        <c:v>14.173333</c:v>
                      </c:pt>
                      <c:pt idx="1420">
                        <c:v>14.183332999999999</c:v>
                      </c:pt>
                      <c:pt idx="1421">
                        <c:v>14.193333000000001</c:v>
                      </c:pt>
                      <c:pt idx="1422">
                        <c:v>14.203333000000001</c:v>
                      </c:pt>
                      <c:pt idx="1423">
                        <c:v>14.213333</c:v>
                      </c:pt>
                      <c:pt idx="1424">
                        <c:v>14.223333</c:v>
                      </c:pt>
                      <c:pt idx="1425">
                        <c:v>14.233333</c:v>
                      </c:pt>
                      <c:pt idx="1426">
                        <c:v>14.243333</c:v>
                      </c:pt>
                      <c:pt idx="1427">
                        <c:v>14.253333</c:v>
                      </c:pt>
                      <c:pt idx="1428">
                        <c:v>14.263332999999999</c:v>
                      </c:pt>
                      <c:pt idx="1429">
                        <c:v>14.273332999999999</c:v>
                      </c:pt>
                      <c:pt idx="1430">
                        <c:v>14.283333000000001</c:v>
                      </c:pt>
                      <c:pt idx="1431">
                        <c:v>14.293333000000001</c:v>
                      </c:pt>
                      <c:pt idx="1432">
                        <c:v>14.303333</c:v>
                      </c:pt>
                      <c:pt idx="1433">
                        <c:v>14.313333</c:v>
                      </c:pt>
                      <c:pt idx="1434">
                        <c:v>14.323333</c:v>
                      </c:pt>
                      <c:pt idx="1435">
                        <c:v>14.333333</c:v>
                      </c:pt>
                      <c:pt idx="1436">
                        <c:v>14.343332999999999</c:v>
                      </c:pt>
                      <c:pt idx="1437">
                        <c:v>14.353332999999999</c:v>
                      </c:pt>
                      <c:pt idx="1438">
                        <c:v>14.363333000000001</c:v>
                      </c:pt>
                      <c:pt idx="1439">
                        <c:v>14.373333000000001</c:v>
                      </c:pt>
                      <c:pt idx="1440">
                        <c:v>14.383333</c:v>
                      </c:pt>
                      <c:pt idx="1441">
                        <c:v>14.393333</c:v>
                      </c:pt>
                      <c:pt idx="1442">
                        <c:v>14.403333</c:v>
                      </c:pt>
                      <c:pt idx="1443">
                        <c:v>14.413333</c:v>
                      </c:pt>
                      <c:pt idx="1444">
                        <c:v>14.423333</c:v>
                      </c:pt>
                      <c:pt idx="1445">
                        <c:v>14.433332999999999</c:v>
                      </c:pt>
                      <c:pt idx="1446">
                        <c:v>14.443333000000001</c:v>
                      </c:pt>
                      <c:pt idx="1447">
                        <c:v>14.453333000000001</c:v>
                      </c:pt>
                      <c:pt idx="1448">
                        <c:v>14.463333</c:v>
                      </c:pt>
                      <c:pt idx="1449">
                        <c:v>14.473333</c:v>
                      </c:pt>
                      <c:pt idx="1450">
                        <c:v>14.483333</c:v>
                      </c:pt>
                      <c:pt idx="1451">
                        <c:v>14.493333</c:v>
                      </c:pt>
                      <c:pt idx="1452">
                        <c:v>14.503333</c:v>
                      </c:pt>
                      <c:pt idx="1453">
                        <c:v>14.513332999999999</c:v>
                      </c:pt>
                      <c:pt idx="1454">
                        <c:v>14.523332999999999</c:v>
                      </c:pt>
                      <c:pt idx="1455">
                        <c:v>14.533333000000001</c:v>
                      </c:pt>
                      <c:pt idx="1456">
                        <c:v>14.543333000000001</c:v>
                      </c:pt>
                      <c:pt idx="1457">
                        <c:v>14.553333</c:v>
                      </c:pt>
                      <c:pt idx="1458">
                        <c:v>14.563333</c:v>
                      </c:pt>
                      <c:pt idx="1459">
                        <c:v>14.573333</c:v>
                      </c:pt>
                      <c:pt idx="1460">
                        <c:v>14.583333</c:v>
                      </c:pt>
                      <c:pt idx="1461">
                        <c:v>14.593332999999999</c:v>
                      </c:pt>
                      <c:pt idx="1462">
                        <c:v>14.603332999999999</c:v>
                      </c:pt>
                      <c:pt idx="1463">
                        <c:v>14.613333000000001</c:v>
                      </c:pt>
                      <c:pt idx="1464">
                        <c:v>14.623333000000001</c:v>
                      </c:pt>
                      <c:pt idx="1465">
                        <c:v>14.633333</c:v>
                      </c:pt>
                      <c:pt idx="1466">
                        <c:v>14.643333</c:v>
                      </c:pt>
                      <c:pt idx="1467">
                        <c:v>14.653333</c:v>
                      </c:pt>
                      <c:pt idx="1468">
                        <c:v>14.663333</c:v>
                      </c:pt>
                      <c:pt idx="1469">
                        <c:v>14.673333</c:v>
                      </c:pt>
                      <c:pt idx="1470">
                        <c:v>14.683332999999999</c:v>
                      </c:pt>
                      <c:pt idx="1471">
                        <c:v>14.693333000000001</c:v>
                      </c:pt>
                      <c:pt idx="1472">
                        <c:v>14.703333000000001</c:v>
                      </c:pt>
                      <c:pt idx="1473">
                        <c:v>14.713333</c:v>
                      </c:pt>
                      <c:pt idx="1474">
                        <c:v>14.723333</c:v>
                      </c:pt>
                      <c:pt idx="1475">
                        <c:v>14.733333</c:v>
                      </c:pt>
                      <c:pt idx="1476">
                        <c:v>14.743333</c:v>
                      </c:pt>
                      <c:pt idx="1477">
                        <c:v>14.753333</c:v>
                      </c:pt>
                      <c:pt idx="1478">
                        <c:v>14.763332999999999</c:v>
                      </c:pt>
                      <c:pt idx="1479">
                        <c:v>14.773332999999999</c:v>
                      </c:pt>
                      <c:pt idx="1480">
                        <c:v>14.783333000000001</c:v>
                      </c:pt>
                      <c:pt idx="1481">
                        <c:v>14.793333000000001</c:v>
                      </c:pt>
                      <c:pt idx="1482">
                        <c:v>14.803333</c:v>
                      </c:pt>
                      <c:pt idx="1483">
                        <c:v>14.813333</c:v>
                      </c:pt>
                      <c:pt idx="1484">
                        <c:v>14.823333</c:v>
                      </c:pt>
                      <c:pt idx="1485">
                        <c:v>14.833333</c:v>
                      </c:pt>
                      <c:pt idx="1486">
                        <c:v>14.843332999999999</c:v>
                      </c:pt>
                      <c:pt idx="1487">
                        <c:v>14.853332999999999</c:v>
                      </c:pt>
                      <c:pt idx="1488">
                        <c:v>14.863333000000001</c:v>
                      </c:pt>
                      <c:pt idx="1489">
                        <c:v>14.873333000000001</c:v>
                      </c:pt>
                      <c:pt idx="1490">
                        <c:v>14.883333</c:v>
                      </c:pt>
                      <c:pt idx="1491">
                        <c:v>14.893333</c:v>
                      </c:pt>
                      <c:pt idx="1492">
                        <c:v>14.903333</c:v>
                      </c:pt>
                      <c:pt idx="1493">
                        <c:v>14.913333</c:v>
                      </c:pt>
                      <c:pt idx="1494">
                        <c:v>14.923333</c:v>
                      </c:pt>
                      <c:pt idx="1495">
                        <c:v>14.933332999999999</c:v>
                      </c:pt>
                      <c:pt idx="1496">
                        <c:v>14.943333000000001</c:v>
                      </c:pt>
                      <c:pt idx="1497">
                        <c:v>14.953333000000001</c:v>
                      </c:pt>
                      <c:pt idx="1498">
                        <c:v>14.963333</c:v>
                      </c:pt>
                      <c:pt idx="1499">
                        <c:v>14.973333</c:v>
                      </c:pt>
                      <c:pt idx="1500">
                        <c:v>14.983333</c:v>
                      </c:pt>
                      <c:pt idx="1501">
                        <c:v>14.993333</c:v>
                      </c:pt>
                      <c:pt idx="1502">
                        <c:v>15.003333</c:v>
                      </c:pt>
                      <c:pt idx="1503">
                        <c:v>15.013332999999999</c:v>
                      </c:pt>
                      <c:pt idx="1504">
                        <c:v>15.023332999999999</c:v>
                      </c:pt>
                      <c:pt idx="1505">
                        <c:v>15.033333000000001</c:v>
                      </c:pt>
                      <c:pt idx="1506">
                        <c:v>15.043333000000001</c:v>
                      </c:pt>
                      <c:pt idx="1507">
                        <c:v>15.053333</c:v>
                      </c:pt>
                      <c:pt idx="1508">
                        <c:v>15.063333</c:v>
                      </c:pt>
                      <c:pt idx="1509">
                        <c:v>15.073333</c:v>
                      </c:pt>
                      <c:pt idx="1510">
                        <c:v>15.083333</c:v>
                      </c:pt>
                      <c:pt idx="1511">
                        <c:v>15.093332999999999</c:v>
                      </c:pt>
                      <c:pt idx="1512">
                        <c:v>15.103332999999999</c:v>
                      </c:pt>
                      <c:pt idx="1513">
                        <c:v>15.113333000000001</c:v>
                      </c:pt>
                      <c:pt idx="1514">
                        <c:v>15.123333000000001</c:v>
                      </c:pt>
                      <c:pt idx="1515">
                        <c:v>15.133333</c:v>
                      </c:pt>
                      <c:pt idx="1516">
                        <c:v>15.143333</c:v>
                      </c:pt>
                      <c:pt idx="1517">
                        <c:v>15.153333</c:v>
                      </c:pt>
                      <c:pt idx="1518">
                        <c:v>15.163333</c:v>
                      </c:pt>
                      <c:pt idx="1519">
                        <c:v>15.173333</c:v>
                      </c:pt>
                      <c:pt idx="1520">
                        <c:v>15.183332999999999</c:v>
                      </c:pt>
                      <c:pt idx="1521">
                        <c:v>15.193333000000001</c:v>
                      </c:pt>
                      <c:pt idx="1522">
                        <c:v>15.203333000000001</c:v>
                      </c:pt>
                      <c:pt idx="1523">
                        <c:v>15.213333</c:v>
                      </c:pt>
                      <c:pt idx="1524">
                        <c:v>15.223333</c:v>
                      </c:pt>
                      <c:pt idx="1525">
                        <c:v>15.233333</c:v>
                      </c:pt>
                      <c:pt idx="1526">
                        <c:v>15.243333</c:v>
                      </c:pt>
                      <c:pt idx="1527">
                        <c:v>15.253333</c:v>
                      </c:pt>
                      <c:pt idx="1528">
                        <c:v>15.263332999999999</c:v>
                      </c:pt>
                      <c:pt idx="1529">
                        <c:v>15.273332999999999</c:v>
                      </c:pt>
                      <c:pt idx="1530">
                        <c:v>15.283333000000001</c:v>
                      </c:pt>
                      <c:pt idx="1531">
                        <c:v>15.293333000000001</c:v>
                      </c:pt>
                      <c:pt idx="1532">
                        <c:v>15.303333</c:v>
                      </c:pt>
                      <c:pt idx="1533">
                        <c:v>15.313333</c:v>
                      </c:pt>
                      <c:pt idx="1534">
                        <c:v>15.323333</c:v>
                      </c:pt>
                      <c:pt idx="1535">
                        <c:v>15.333333</c:v>
                      </c:pt>
                      <c:pt idx="1536">
                        <c:v>15.343332999999999</c:v>
                      </c:pt>
                      <c:pt idx="1537">
                        <c:v>15.353332999999999</c:v>
                      </c:pt>
                      <c:pt idx="1538">
                        <c:v>15.363333000000001</c:v>
                      </c:pt>
                      <c:pt idx="1539">
                        <c:v>15.373333000000001</c:v>
                      </c:pt>
                      <c:pt idx="1540">
                        <c:v>15.383333</c:v>
                      </c:pt>
                      <c:pt idx="1541">
                        <c:v>15.393333</c:v>
                      </c:pt>
                      <c:pt idx="1542">
                        <c:v>15.403333</c:v>
                      </c:pt>
                      <c:pt idx="1543">
                        <c:v>15.413333</c:v>
                      </c:pt>
                      <c:pt idx="1544">
                        <c:v>15.423333</c:v>
                      </c:pt>
                      <c:pt idx="1545">
                        <c:v>15.433332999999999</c:v>
                      </c:pt>
                      <c:pt idx="1546">
                        <c:v>15.443333000000001</c:v>
                      </c:pt>
                      <c:pt idx="1547">
                        <c:v>15.453333000000001</c:v>
                      </c:pt>
                      <c:pt idx="1548">
                        <c:v>15.463333</c:v>
                      </c:pt>
                      <c:pt idx="1549">
                        <c:v>15.473333</c:v>
                      </c:pt>
                      <c:pt idx="1550">
                        <c:v>15.483333</c:v>
                      </c:pt>
                      <c:pt idx="1551">
                        <c:v>15.493333</c:v>
                      </c:pt>
                      <c:pt idx="1552">
                        <c:v>15.503333</c:v>
                      </c:pt>
                      <c:pt idx="1553">
                        <c:v>15.513332999999999</c:v>
                      </c:pt>
                      <c:pt idx="1554">
                        <c:v>15.523332999999999</c:v>
                      </c:pt>
                      <c:pt idx="1555">
                        <c:v>15.533333000000001</c:v>
                      </c:pt>
                      <c:pt idx="1556">
                        <c:v>15.543333000000001</c:v>
                      </c:pt>
                      <c:pt idx="1557">
                        <c:v>15.553333</c:v>
                      </c:pt>
                      <c:pt idx="1558">
                        <c:v>15.563333</c:v>
                      </c:pt>
                      <c:pt idx="1559">
                        <c:v>15.573333</c:v>
                      </c:pt>
                      <c:pt idx="1560">
                        <c:v>15.583333</c:v>
                      </c:pt>
                      <c:pt idx="1561">
                        <c:v>15.593332999999999</c:v>
                      </c:pt>
                      <c:pt idx="1562">
                        <c:v>15.603332999999999</c:v>
                      </c:pt>
                      <c:pt idx="1563">
                        <c:v>15.613333000000001</c:v>
                      </c:pt>
                      <c:pt idx="1564">
                        <c:v>15.623333000000001</c:v>
                      </c:pt>
                      <c:pt idx="1565">
                        <c:v>15.633333</c:v>
                      </c:pt>
                      <c:pt idx="1566">
                        <c:v>15.643333</c:v>
                      </c:pt>
                      <c:pt idx="1567">
                        <c:v>15.653333</c:v>
                      </c:pt>
                      <c:pt idx="1568">
                        <c:v>15.663333</c:v>
                      </c:pt>
                      <c:pt idx="1569">
                        <c:v>15.673333</c:v>
                      </c:pt>
                      <c:pt idx="1570">
                        <c:v>15.683332999999999</c:v>
                      </c:pt>
                      <c:pt idx="1571">
                        <c:v>15.693333000000001</c:v>
                      </c:pt>
                      <c:pt idx="1572">
                        <c:v>15.703333000000001</c:v>
                      </c:pt>
                      <c:pt idx="1573">
                        <c:v>15.713333</c:v>
                      </c:pt>
                      <c:pt idx="1574">
                        <c:v>15.723333</c:v>
                      </c:pt>
                      <c:pt idx="1575">
                        <c:v>15.733333</c:v>
                      </c:pt>
                      <c:pt idx="1576">
                        <c:v>15.743333</c:v>
                      </c:pt>
                      <c:pt idx="1577">
                        <c:v>15.753333</c:v>
                      </c:pt>
                      <c:pt idx="1578">
                        <c:v>15.763332999999999</c:v>
                      </c:pt>
                      <c:pt idx="1579">
                        <c:v>15.773332999999999</c:v>
                      </c:pt>
                      <c:pt idx="1580">
                        <c:v>15.783333000000001</c:v>
                      </c:pt>
                      <c:pt idx="1581">
                        <c:v>15.793333000000001</c:v>
                      </c:pt>
                      <c:pt idx="1582">
                        <c:v>15.803333</c:v>
                      </c:pt>
                      <c:pt idx="1583">
                        <c:v>15.813333</c:v>
                      </c:pt>
                      <c:pt idx="1584">
                        <c:v>15.823333</c:v>
                      </c:pt>
                      <c:pt idx="1585">
                        <c:v>15.833333</c:v>
                      </c:pt>
                      <c:pt idx="1586">
                        <c:v>15.843332999999999</c:v>
                      </c:pt>
                      <c:pt idx="1587">
                        <c:v>15.853332999999999</c:v>
                      </c:pt>
                      <c:pt idx="1588">
                        <c:v>15.863333000000001</c:v>
                      </c:pt>
                      <c:pt idx="1589">
                        <c:v>15.873333000000001</c:v>
                      </c:pt>
                      <c:pt idx="1590">
                        <c:v>15.883333</c:v>
                      </c:pt>
                      <c:pt idx="1591">
                        <c:v>15.893333</c:v>
                      </c:pt>
                      <c:pt idx="1592">
                        <c:v>15.903333</c:v>
                      </c:pt>
                      <c:pt idx="1593">
                        <c:v>15.913333</c:v>
                      </c:pt>
                      <c:pt idx="1594">
                        <c:v>15.923333</c:v>
                      </c:pt>
                      <c:pt idx="1595">
                        <c:v>15.933332999999999</c:v>
                      </c:pt>
                      <c:pt idx="1596">
                        <c:v>15.943333000000001</c:v>
                      </c:pt>
                      <c:pt idx="1597">
                        <c:v>15.953333000000001</c:v>
                      </c:pt>
                      <c:pt idx="1598">
                        <c:v>15.963333</c:v>
                      </c:pt>
                      <c:pt idx="1599">
                        <c:v>15.973333</c:v>
                      </c:pt>
                      <c:pt idx="1600">
                        <c:v>15.983333</c:v>
                      </c:pt>
                      <c:pt idx="1601">
                        <c:v>15.993333</c:v>
                      </c:pt>
                      <c:pt idx="1602">
                        <c:v>16.003333000000001</c:v>
                      </c:pt>
                      <c:pt idx="1603">
                        <c:v>16.013332999999999</c:v>
                      </c:pt>
                      <c:pt idx="1604">
                        <c:v>16.023333000000001</c:v>
                      </c:pt>
                      <c:pt idx="1605">
                        <c:v>16.033332999999999</c:v>
                      </c:pt>
                      <c:pt idx="1606">
                        <c:v>16.043333000000001</c:v>
                      </c:pt>
                      <c:pt idx="1607">
                        <c:v>16.053332999999999</c:v>
                      </c:pt>
                      <c:pt idx="1608">
                        <c:v>16.063333</c:v>
                      </c:pt>
                      <c:pt idx="1609">
                        <c:v>16.073333000000002</c:v>
                      </c:pt>
                      <c:pt idx="1610">
                        <c:v>16.083333</c:v>
                      </c:pt>
                      <c:pt idx="1611">
                        <c:v>16.093333000000001</c:v>
                      </c:pt>
                      <c:pt idx="1612">
                        <c:v>16.103332999999999</c:v>
                      </c:pt>
                      <c:pt idx="1613">
                        <c:v>16.113333000000001</c:v>
                      </c:pt>
                      <c:pt idx="1614">
                        <c:v>16.123332999999999</c:v>
                      </c:pt>
                      <c:pt idx="1615">
                        <c:v>16.133333</c:v>
                      </c:pt>
                      <c:pt idx="1616">
                        <c:v>16.143332999999998</c:v>
                      </c:pt>
                      <c:pt idx="1617">
                        <c:v>16.153333</c:v>
                      </c:pt>
                      <c:pt idx="1618">
                        <c:v>16.163333000000002</c:v>
                      </c:pt>
                      <c:pt idx="1619">
                        <c:v>16.173333</c:v>
                      </c:pt>
                      <c:pt idx="1620">
                        <c:v>16.183333000000001</c:v>
                      </c:pt>
                      <c:pt idx="1621">
                        <c:v>16.193332999999999</c:v>
                      </c:pt>
                      <c:pt idx="1622">
                        <c:v>16.203333000000001</c:v>
                      </c:pt>
                      <c:pt idx="1623">
                        <c:v>16.213332999999999</c:v>
                      </c:pt>
                      <c:pt idx="1624">
                        <c:v>16.223333</c:v>
                      </c:pt>
                      <c:pt idx="1625">
                        <c:v>16.233332999999998</c:v>
                      </c:pt>
                      <c:pt idx="1626">
                        <c:v>16.243333</c:v>
                      </c:pt>
                      <c:pt idx="1627">
                        <c:v>16.253333000000001</c:v>
                      </c:pt>
                      <c:pt idx="1628">
                        <c:v>16.263332999999999</c:v>
                      </c:pt>
                      <c:pt idx="1629">
                        <c:v>16.273333000000001</c:v>
                      </c:pt>
                      <c:pt idx="1630">
                        <c:v>16.283332999999999</c:v>
                      </c:pt>
                      <c:pt idx="1631">
                        <c:v>16.293333000000001</c:v>
                      </c:pt>
                      <c:pt idx="1632">
                        <c:v>16.303332999999999</c:v>
                      </c:pt>
                      <c:pt idx="1633">
                        <c:v>16.313333</c:v>
                      </c:pt>
                      <c:pt idx="1634">
                        <c:v>16.323333000000002</c:v>
                      </c:pt>
                      <c:pt idx="1635">
                        <c:v>16.333333</c:v>
                      </c:pt>
                      <c:pt idx="1636">
                        <c:v>16.343333000000001</c:v>
                      </c:pt>
                      <c:pt idx="1637">
                        <c:v>16.353332999999999</c:v>
                      </c:pt>
                      <c:pt idx="1638">
                        <c:v>16.363333000000001</c:v>
                      </c:pt>
                      <c:pt idx="1639">
                        <c:v>16.373332999999999</c:v>
                      </c:pt>
                      <c:pt idx="1640">
                        <c:v>16.383333</c:v>
                      </c:pt>
                      <c:pt idx="1641">
                        <c:v>16.393332999999998</c:v>
                      </c:pt>
                      <c:pt idx="1642">
                        <c:v>16.403333</c:v>
                      </c:pt>
                      <c:pt idx="1643">
                        <c:v>16.413333000000002</c:v>
                      </c:pt>
                      <c:pt idx="1644">
                        <c:v>16.423333</c:v>
                      </c:pt>
                      <c:pt idx="1645">
                        <c:v>16.433333000000001</c:v>
                      </c:pt>
                      <c:pt idx="1646">
                        <c:v>16.443332999999999</c:v>
                      </c:pt>
                      <c:pt idx="1647">
                        <c:v>16.453333000000001</c:v>
                      </c:pt>
                      <c:pt idx="1648">
                        <c:v>16.463332999999999</c:v>
                      </c:pt>
                      <c:pt idx="1649">
                        <c:v>16.473333</c:v>
                      </c:pt>
                      <c:pt idx="1650">
                        <c:v>16.483332999999998</c:v>
                      </c:pt>
                      <c:pt idx="1651">
                        <c:v>16.493333</c:v>
                      </c:pt>
                      <c:pt idx="1652">
                        <c:v>16.503333000000001</c:v>
                      </c:pt>
                      <c:pt idx="1653">
                        <c:v>16.513332999999999</c:v>
                      </c:pt>
                      <c:pt idx="1654">
                        <c:v>16.523333000000001</c:v>
                      </c:pt>
                      <c:pt idx="1655">
                        <c:v>16.533332999999999</c:v>
                      </c:pt>
                      <c:pt idx="1656">
                        <c:v>16.543333000000001</c:v>
                      </c:pt>
                      <c:pt idx="1657">
                        <c:v>16.553332999999999</c:v>
                      </c:pt>
                      <c:pt idx="1658">
                        <c:v>16.563333</c:v>
                      </c:pt>
                      <c:pt idx="1659">
                        <c:v>16.573333000000002</c:v>
                      </c:pt>
                      <c:pt idx="1660">
                        <c:v>16.583333</c:v>
                      </c:pt>
                      <c:pt idx="1661">
                        <c:v>16.593333000000001</c:v>
                      </c:pt>
                      <c:pt idx="1662">
                        <c:v>16.603332999999999</c:v>
                      </c:pt>
                      <c:pt idx="1663">
                        <c:v>16.613333000000001</c:v>
                      </c:pt>
                      <c:pt idx="1664">
                        <c:v>16.623332999999999</c:v>
                      </c:pt>
                      <c:pt idx="1665">
                        <c:v>16.633333</c:v>
                      </c:pt>
                      <c:pt idx="1666">
                        <c:v>16.643332999999998</c:v>
                      </c:pt>
                      <c:pt idx="1667">
                        <c:v>16.653333</c:v>
                      </c:pt>
                      <c:pt idx="1668">
                        <c:v>16.663333000000002</c:v>
                      </c:pt>
                      <c:pt idx="1669">
                        <c:v>16.673333</c:v>
                      </c:pt>
                      <c:pt idx="1670">
                        <c:v>16.683333000000001</c:v>
                      </c:pt>
                      <c:pt idx="1671">
                        <c:v>16.693332999999999</c:v>
                      </c:pt>
                      <c:pt idx="1672">
                        <c:v>16.703333000000001</c:v>
                      </c:pt>
                      <c:pt idx="1673">
                        <c:v>16.713332999999999</c:v>
                      </c:pt>
                      <c:pt idx="1674">
                        <c:v>16.723333</c:v>
                      </c:pt>
                      <c:pt idx="1675">
                        <c:v>16.733332999999998</c:v>
                      </c:pt>
                      <c:pt idx="1676">
                        <c:v>16.743333</c:v>
                      </c:pt>
                      <c:pt idx="1677">
                        <c:v>16.753333000000001</c:v>
                      </c:pt>
                      <c:pt idx="1678">
                        <c:v>16.763332999999999</c:v>
                      </c:pt>
                      <c:pt idx="1679">
                        <c:v>16.773333000000001</c:v>
                      </c:pt>
                      <c:pt idx="1680">
                        <c:v>16.783332999999999</c:v>
                      </c:pt>
                      <c:pt idx="1681">
                        <c:v>16.793333000000001</c:v>
                      </c:pt>
                      <c:pt idx="1682">
                        <c:v>16.803332999999999</c:v>
                      </c:pt>
                      <c:pt idx="1683">
                        <c:v>16.813333</c:v>
                      </c:pt>
                      <c:pt idx="1684">
                        <c:v>16.823333000000002</c:v>
                      </c:pt>
                      <c:pt idx="1685">
                        <c:v>16.833333</c:v>
                      </c:pt>
                      <c:pt idx="1686">
                        <c:v>16.843333000000001</c:v>
                      </c:pt>
                      <c:pt idx="1687">
                        <c:v>16.853332999999999</c:v>
                      </c:pt>
                      <c:pt idx="1688">
                        <c:v>16.863333000000001</c:v>
                      </c:pt>
                      <c:pt idx="1689">
                        <c:v>16.873332999999999</c:v>
                      </c:pt>
                      <c:pt idx="1690">
                        <c:v>16.883333</c:v>
                      </c:pt>
                      <c:pt idx="1691">
                        <c:v>16.893332999999998</c:v>
                      </c:pt>
                      <c:pt idx="1692">
                        <c:v>16.903333</c:v>
                      </c:pt>
                      <c:pt idx="1693">
                        <c:v>16.913333000000002</c:v>
                      </c:pt>
                      <c:pt idx="1694">
                        <c:v>16.923333</c:v>
                      </c:pt>
                      <c:pt idx="1695">
                        <c:v>16.933333000000001</c:v>
                      </c:pt>
                      <c:pt idx="1696">
                        <c:v>16.943332999999999</c:v>
                      </c:pt>
                      <c:pt idx="1697">
                        <c:v>16.953333000000001</c:v>
                      </c:pt>
                      <c:pt idx="1698">
                        <c:v>16.963332999999999</c:v>
                      </c:pt>
                      <c:pt idx="1699">
                        <c:v>16.973333</c:v>
                      </c:pt>
                      <c:pt idx="1700">
                        <c:v>16.983332999999998</c:v>
                      </c:pt>
                      <c:pt idx="1701">
                        <c:v>16.993333</c:v>
                      </c:pt>
                      <c:pt idx="1702">
                        <c:v>17.003333000000001</c:v>
                      </c:pt>
                      <c:pt idx="1703">
                        <c:v>17.013332999999999</c:v>
                      </c:pt>
                      <c:pt idx="1704">
                        <c:v>17.023333000000001</c:v>
                      </c:pt>
                      <c:pt idx="1705">
                        <c:v>17.033332999999999</c:v>
                      </c:pt>
                      <c:pt idx="1706">
                        <c:v>17.043333000000001</c:v>
                      </c:pt>
                      <c:pt idx="1707">
                        <c:v>17.053332999999999</c:v>
                      </c:pt>
                      <c:pt idx="1708">
                        <c:v>17.063333</c:v>
                      </c:pt>
                      <c:pt idx="1709">
                        <c:v>17.073333000000002</c:v>
                      </c:pt>
                      <c:pt idx="1710">
                        <c:v>17.083333</c:v>
                      </c:pt>
                      <c:pt idx="1711">
                        <c:v>17.093333000000001</c:v>
                      </c:pt>
                      <c:pt idx="1712">
                        <c:v>17.103332999999999</c:v>
                      </c:pt>
                      <c:pt idx="1713">
                        <c:v>17.113333000000001</c:v>
                      </c:pt>
                      <c:pt idx="1714">
                        <c:v>17.123332999999999</c:v>
                      </c:pt>
                      <c:pt idx="1715">
                        <c:v>17.133333</c:v>
                      </c:pt>
                      <c:pt idx="1716">
                        <c:v>17.143332999999998</c:v>
                      </c:pt>
                      <c:pt idx="1717">
                        <c:v>17.153333</c:v>
                      </c:pt>
                      <c:pt idx="1718">
                        <c:v>17.163333000000002</c:v>
                      </c:pt>
                      <c:pt idx="1719">
                        <c:v>17.173333</c:v>
                      </c:pt>
                      <c:pt idx="1720">
                        <c:v>17.183333000000001</c:v>
                      </c:pt>
                      <c:pt idx="1721">
                        <c:v>17.193332999999999</c:v>
                      </c:pt>
                      <c:pt idx="1722">
                        <c:v>17.203333000000001</c:v>
                      </c:pt>
                      <c:pt idx="1723">
                        <c:v>17.213332999999999</c:v>
                      </c:pt>
                      <c:pt idx="1724">
                        <c:v>17.223333</c:v>
                      </c:pt>
                      <c:pt idx="1725">
                        <c:v>17.233332999999998</c:v>
                      </c:pt>
                      <c:pt idx="1726">
                        <c:v>17.243333</c:v>
                      </c:pt>
                      <c:pt idx="1727">
                        <c:v>17.253333000000001</c:v>
                      </c:pt>
                      <c:pt idx="1728">
                        <c:v>17.263332999999999</c:v>
                      </c:pt>
                      <c:pt idx="1729">
                        <c:v>17.273333000000001</c:v>
                      </c:pt>
                      <c:pt idx="1730">
                        <c:v>17.283332999999999</c:v>
                      </c:pt>
                      <c:pt idx="1731">
                        <c:v>17.293333000000001</c:v>
                      </c:pt>
                      <c:pt idx="1732">
                        <c:v>17.303332999999999</c:v>
                      </c:pt>
                      <c:pt idx="1733">
                        <c:v>17.313333</c:v>
                      </c:pt>
                      <c:pt idx="1734">
                        <c:v>17.323333000000002</c:v>
                      </c:pt>
                      <c:pt idx="1735">
                        <c:v>17.333333</c:v>
                      </c:pt>
                      <c:pt idx="1736">
                        <c:v>17.343333000000001</c:v>
                      </c:pt>
                      <c:pt idx="1737">
                        <c:v>17.353332999999999</c:v>
                      </c:pt>
                      <c:pt idx="1738">
                        <c:v>17.363333000000001</c:v>
                      </c:pt>
                      <c:pt idx="1739">
                        <c:v>17.373332999999999</c:v>
                      </c:pt>
                      <c:pt idx="1740">
                        <c:v>17.383333</c:v>
                      </c:pt>
                      <c:pt idx="1741">
                        <c:v>17.393332999999998</c:v>
                      </c:pt>
                      <c:pt idx="1742">
                        <c:v>17.403333</c:v>
                      </c:pt>
                      <c:pt idx="1743">
                        <c:v>17.413333000000002</c:v>
                      </c:pt>
                      <c:pt idx="1744">
                        <c:v>17.423333</c:v>
                      </c:pt>
                      <c:pt idx="1745">
                        <c:v>17.433333000000001</c:v>
                      </c:pt>
                      <c:pt idx="1746">
                        <c:v>17.443332999999999</c:v>
                      </c:pt>
                      <c:pt idx="1747">
                        <c:v>17.453333000000001</c:v>
                      </c:pt>
                      <c:pt idx="1748">
                        <c:v>17.463332999999999</c:v>
                      </c:pt>
                      <c:pt idx="1749">
                        <c:v>17.473333</c:v>
                      </c:pt>
                      <c:pt idx="1750">
                        <c:v>17.483332999999998</c:v>
                      </c:pt>
                      <c:pt idx="1751">
                        <c:v>17.493333</c:v>
                      </c:pt>
                      <c:pt idx="1752">
                        <c:v>17.503333000000001</c:v>
                      </c:pt>
                      <c:pt idx="1753">
                        <c:v>17.513332999999999</c:v>
                      </c:pt>
                      <c:pt idx="1754">
                        <c:v>17.523333000000001</c:v>
                      </c:pt>
                      <c:pt idx="1755">
                        <c:v>17.533332999999999</c:v>
                      </c:pt>
                      <c:pt idx="1756">
                        <c:v>17.543333000000001</c:v>
                      </c:pt>
                      <c:pt idx="1757">
                        <c:v>17.553332999999999</c:v>
                      </c:pt>
                      <c:pt idx="1758">
                        <c:v>17.563333</c:v>
                      </c:pt>
                      <c:pt idx="1759">
                        <c:v>17.573333000000002</c:v>
                      </c:pt>
                      <c:pt idx="1760">
                        <c:v>17.583333</c:v>
                      </c:pt>
                      <c:pt idx="1761">
                        <c:v>17.593333000000001</c:v>
                      </c:pt>
                      <c:pt idx="1762">
                        <c:v>17.603332999999999</c:v>
                      </c:pt>
                      <c:pt idx="1763">
                        <c:v>17.613333000000001</c:v>
                      </c:pt>
                      <c:pt idx="1764">
                        <c:v>17.623332999999999</c:v>
                      </c:pt>
                      <c:pt idx="1765">
                        <c:v>17.633333</c:v>
                      </c:pt>
                      <c:pt idx="1766">
                        <c:v>17.643332999999998</c:v>
                      </c:pt>
                      <c:pt idx="1767">
                        <c:v>17.653333</c:v>
                      </c:pt>
                      <c:pt idx="1768">
                        <c:v>17.663333000000002</c:v>
                      </c:pt>
                      <c:pt idx="1769">
                        <c:v>17.673333</c:v>
                      </c:pt>
                      <c:pt idx="1770">
                        <c:v>17.683333000000001</c:v>
                      </c:pt>
                      <c:pt idx="1771">
                        <c:v>17.693332999999999</c:v>
                      </c:pt>
                      <c:pt idx="1772">
                        <c:v>17.703333000000001</c:v>
                      </c:pt>
                      <c:pt idx="1773">
                        <c:v>17.713332999999999</c:v>
                      </c:pt>
                      <c:pt idx="1774">
                        <c:v>17.723333</c:v>
                      </c:pt>
                      <c:pt idx="1775">
                        <c:v>17.733332999999998</c:v>
                      </c:pt>
                      <c:pt idx="1776">
                        <c:v>17.743333</c:v>
                      </c:pt>
                      <c:pt idx="1777">
                        <c:v>17.753333000000001</c:v>
                      </c:pt>
                      <c:pt idx="1778">
                        <c:v>17.763332999999999</c:v>
                      </c:pt>
                      <c:pt idx="1779">
                        <c:v>17.773333000000001</c:v>
                      </c:pt>
                      <c:pt idx="1780">
                        <c:v>17.783332999999999</c:v>
                      </c:pt>
                      <c:pt idx="1781">
                        <c:v>17.793333000000001</c:v>
                      </c:pt>
                      <c:pt idx="1782">
                        <c:v>17.803332999999999</c:v>
                      </c:pt>
                      <c:pt idx="1783">
                        <c:v>17.813333</c:v>
                      </c:pt>
                      <c:pt idx="1784">
                        <c:v>17.823333000000002</c:v>
                      </c:pt>
                      <c:pt idx="1785">
                        <c:v>17.833333</c:v>
                      </c:pt>
                      <c:pt idx="1786">
                        <c:v>17.843333000000001</c:v>
                      </c:pt>
                      <c:pt idx="1787">
                        <c:v>17.853332999999999</c:v>
                      </c:pt>
                      <c:pt idx="1788">
                        <c:v>17.863333000000001</c:v>
                      </c:pt>
                      <c:pt idx="1789">
                        <c:v>17.873332999999999</c:v>
                      </c:pt>
                      <c:pt idx="1790">
                        <c:v>17.883333</c:v>
                      </c:pt>
                      <c:pt idx="1791">
                        <c:v>17.893332999999998</c:v>
                      </c:pt>
                      <c:pt idx="1792">
                        <c:v>17.903333</c:v>
                      </c:pt>
                      <c:pt idx="1793">
                        <c:v>17.913333000000002</c:v>
                      </c:pt>
                      <c:pt idx="1794">
                        <c:v>17.923333</c:v>
                      </c:pt>
                      <c:pt idx="1795">
                        <c:v>17.933333000000001</c:v>
                      </c:pt>
                      <c:pt idx="1796">
                        <c:v>17.943332999999999</c:v>
                      </c:pt>
                      <c:pt idx="1797">
                        <c:v>17.953333000000001</c:v>
                      </c:pt>
                      <c:pt idx="1798">
                        <c:v>17.963332999999999</c:v>
                      </c:pt>
                      <c:pt idx="1799">
                        <c:v>17.973333</c:v>
                      </c:pt>
                      <c:pt idx="1800">
                        <c:v>17.983332999999998</c:v>
                      </c:pt>
                      <c:pt idx="1801">
                        <c:v>17.993333</c:v>
                      </c:pt>
                      <c:pt idx="1802">
                        <c:v>18.003333000000001</c:v>
                      </c:pt>
                      <c:pt idx="1803">
                        <c:v>18.013332999999999</c:v>
                      </c:pt>
                      <c:pt idx="1804">
                        <c:v>18.023333000000001</c:v>
                      </c:pt>
                      <c:pt idx="1805">
                        <c:v>18.033332999999999</c:v>
                      </c:pt>
                      <c:pt idx="1806">
                        <c:v>18.043333000000001</c:v>
                      </c:pt>
                      <c:pt idx="1807">
                        <c:v>18.053332999999999</c:v>
                      </c:pt>
                      <c:pt idx="1808">
                        <c:v>18.063333</c:v>
                      </c:pt>
                      <c:pt idx="1809">
                        <c:v>18.073333000000002</c:v>
                      </c:pt>
                      <c:pt idx="1810">
                        <c:v>18.083333</c:v>
                      </c:pt>
                      <c:pt idx="1811">
                        <c:v>18.093333000000001</c:v>
                      </c:pt>
                      <c:pt idx="1812">
                        <c:v>18.103332999999999</c:v>
                      </c:pt>
                      <c:pt idx="1813">
                        <c:v>18.113333000000001</c:v>
                      </c:pt>
                      <c:pt idx="1814">
                        <c:v>18.123332999999999</c:v>
                      </c:pt>
                      <c:pt idx="1815">
                        <c:v>18.133333</c:v>
                      </c:pt>
                      <c:pt idx="1816">
                        <c:v>18.143332999999998</c:v>
                      </c:pt>
                      <c:pt idx="1817">
                        <c:v>18.153333</c:v>
                      </c:pt>
                      <c:pt idx="1818">
                        <c:v>18.163333000000002</c:v>
                      </c:pt>
                      <c:pt idx="1819">
                        <c:v>18.173333</c:v>
                      </c:pt>
                      <c:pt idx="1820">
                        <c:v>18.183333000000001</c:v>
                      </c:pt>
                      <c:pt idx="1821">
                        <c:v>18.193332999999999</c:v>
                      </c:pt>
                      <c:pt idx="1822">
                        <c:v>18.203333000000001</c:v>
                      </c:pt>
                      <c:pt idx="1823">
                        <c:v>18.213332999999999</c:v>
                      </c:pt>
                      <c:pt idx="1824">
                        <c:v>18.223333</c:v>
                      </c:pt>
                      <c:pt idx="1825">
                        <c:v>18.233332999999998</c:v>
                      </c:pt>
                      <c:pt idx="1826">
                        <c:v>18.243333</c:v>
                      </c:pt>
                      <c:pt idx="1827">
                        <c:v>18.253333000000001</c:v>
                      </c:pt>
                      <c:pt idx="1828">
                        <c:v>18.263332999999999</c:v>
                      </c:pt>
                      <c:pt idx="1829">
                        <c:v>18.273333000000001</c:v>
                      </c:pt>
                      <c:pt idx="1830">
                        <c:v>18.283332999999999</c:v>
                      </c:pt>
                      <c:pt idx="1831">
                        <c:v>18.293333000000001</c:v>
                      </c:pt>
                      <c:pt idx="1832">
                        <c:v>18.303332999999999</c:v>
                      </c:pt>
                      <c:pt idx="1833">
                        <c:v>18.313333</c:v>
                      </c:pt>
                      <c:pt idx="1834">
                        <c:v>18.323333000000002</c:v>
                      </c:pt>
                      <c:pt idx="1835">
                        <c:v>18.333333</c:v>
                      </c:pt>
                      <c:pt idx="1836">
                        <c:v>18.343333000000001</c:v>
                      </c:pt>
                      <c:pt idx="1837">
                        <c:v>18.353332999999999</c:v>
                      </c:pt>
                      <c:pt idx="1838">
                        <c:v>18.363333000000001</c:v>
                      </c:pt>
                      <c:pt idx="1839">
                        <c:v>18.373332999999999</c:v>
                      </c:pt>
                      <c:pt idx="1840">
                        <c:v>18.383333</c:v>
                      </c:pt>
                      <c:pt idx="1841">
                        <c:v>18.393332999999998</c:v>
                      </c:pt>
                      <c:pt idx="1842">
                        <c:v>18.403333</c:v>
                      </c:pt>
                      <c:pt idx="1843">
                        <c:v>18.413333000000002</c:v>
                      </c:pt>
                      <c:pt idx="1844">
                        <c:v>18.423333</c:v>
                      </c:pt>
                      <c:pt idx="1845">
                        <c:v>18.433333000000001</c:v>
                      </c:pt>
                      <c:pt idx="1846">
                        <c:v>18.443332999999999</c:v>
                      </c:pt>
                      <c:pt idx="1847">
                        <c:v>18.453333000000001</c:v>
                      </c:pt>
                      <c:pt idx="1848">
                        <c:v>18.463332999999999</c:v>
                      </c:pt>
                      <c:pt idx="1849">
                        <c:v>18.473333</c:v>
                      </c:pt>
                      <c:pt idx="1850">
                        <c:v>18.483332999999998</c:v>
                      </c:pt>
                      <c:pt idx="1851">
                        <c:v>18.493333</c:v>
                      </c:pt>
                      <c:pt idx="1852">
                        <c:v>18.503333000000001</c:v>
                      </c:pt>
                      <c:pt idx="1853">
                        <c:v>18.513332999999999</c:v>
                      </c:pt>
                      <c:pt idx="1854">
                        <c:v>18.523333000000001</c:v>
                      </c:pt>
                      <c:pt idx="1855">
                        <c:v>18.533332999999999</c:v>
                      </c:pt>
                      <c:pt idx="1856">
                        <c:v>18.543333000000001</c:v>
                      </c:pt>
                      <c:pt idx="1857">
                        <c:v>18.553332999999999</c:v>
                      </c:pt>
                      <c:pt idx="1858">
                        <c:v>18.563333</c:v>
                      </c:pt>
                      <c:pt idx="1859">
                        <c:v>18.573333000000002</c:v>
                      </c:pt>
                      <c:pt idx="1860">
                        <c:v>18.583333</c:v>
                      </c:pt>
                      <c:pt idx="1861">
                        <c:v>18.593333000000001</c:v>
                      </c:pt>
                      <c:pt idx="1862">
                        <c:v>18.603332999999999</c:v>
                      </c:pt>
                      <c:pt idx="1863">
                        <c:v>18.613333000000001</c:v>
                      </c:pt>
                      <c:pt idx="1864">
                        <c:v>18.623332999999999</c:v>
                      </c:pt>
                      <c:pt idx="1865">
                        <c:v>18.633333</c:v>
                      </c:pt>
                      <c:pt idx="1866">
                        <c:v>18.643332999999998</c:v>
                      </c:pt>
                      <c:pt idx="1867">
                        <c:v>18.653333</c:v>
                      </c:pt>
                      <c:pt idx="1868">
                        <c:v>18.663333000000002</c:v>
                      </c:pt>
                      <c:pt idx="1869">
                        <c:v>18.673333</c:v>
                      </c:pt>
                      <c:pt idx="1870">
                        <c:v>18.683333000000001</c:v>
                      </c:pt>
                      <c:pt idx="1871">
                        <c:v>18.693332999999999</c:v>
                      </c:pt>
                      <c:pt idx="1872">
                        <c:v>18.703333000000001</c:v>
                      </c:pt>
                      <c:pt idx="1873">
                        <c:v>18.713332999999999</c:v>
                      </c:pt>
                      <c:pt idx="1874">
                        <c:v>18.723333</c:v>
                      </c:pt>
                      <c:pt idx="1875">
                        <c:v>18.733332999999998</c:v>
                      </c:pt>
                      <c:pt idx="1876">
                        <c:v>18.743333</c:v>
                      </c:pt>
                      <c:pt idx="1877">
                        <c:v>18.753333000000001</c:v>
                      </c:pt>
                      <c:pt idx="1878">
                        <c:v>18.763332999999999</c:v>
                      </c:pt>
                      <c:pt idx="1879">
                        <c:v>18.773333000000001</c:v>
                      </c:pt>
                      <c:pt idx="1880">
                        <c:v>18.783332999999999</c:v>
                      </c:pt>
                      <c:pt idx="1881">
                        <c:v>18.793333000000001</c:v>
                      </c:pt>
                      <c:pt idx="1882">
                        <c:v>18.803332999999999</c:v>
                      </c:pt>
                      <c:pt idx="1883">
                        <c:v>18.813333</c:v>
                      </c:pt>
                      <c:pt idx="1884">
                        <c:v>18.823333000000002</c:v>
                      </c:pt>
                      <c:pt idx="1885">
                        <c:v>18.833333</c:v>
                      </c:pt>
                      <c:pt idx="1886">
                        <c:v>18.843333000000001</c:v>
                      </c:pt>
                      <c:pt idx="1887">
                        <c:v>18.853332999999999</c:v>
                      </c:pt>
                      <c:pt idx="1888">
                        <c:v>18.863333000000001</c:v>
                      </c:pt>
                      <c:pt idx="1889">
                        <c:v>18.873332999999999</c:v>
                      </c:pt>
                      <c:pt idx="1890">
                        <c:v>18.883333</c:v>
                      </c:pt>
                      <c:pt idx="1891">
                        <c:v>18.893332999999998</c:v>
                      </c:pt>
                      <c:pt idx="1892">
                        <c:v>18.903333</c:v>
                      </c:pt>
                      <c:pt idx="1893">
                        <c:v>18.913333000000002</c:v>
                      </c:pt>
                      <c:pt idx="1894">
                        <c:v>18.923333</c:v>
                      </c:pt>
                      <c:pt idx="1895">
                        <c:v>18.933333000000001</c:v>
                      </c:pt>
                      <c:pt idx="1896">
                        <c:v>18.943332999999999</c:v>
                      </c:pt>
                      <c:pt idx="1897">
                        <c:v>18.953333000000001</c:v>
                      </c:pt>
                      <c:pt idx="1898">
                        <c:v>18.963332999999999</c:v>
                      </c:pt>
                      <c:pt idx="1899">
                        <c:v>18.973333</c:v>
                      </c:pt>
                      <c:pt idx="1900">
                        <c:v>18.983332999999998</c:v>
                      </c:pt>
                      <c:pt idx="1901">
                        <c:v>18.993333</c:v>
                      </c:pt>
                      <c:pt idx="1902">
                        <c:v>19.003333000000001</c:v>
                      </c:pt>
                      <c:pt idx="1903">
                        <c:v>19.013332999999999</c:v>
                      </c:pt>
                      <c:pt idx="1904">
                        <c:v>19.023333000000001</c:v>
                      </c:pt>
                      <c:pt idx="1905">
                        <c:v>19.033332999999999</c:v>
                      </c:pt>
                      <c:pt idx="1906">
                        <c:v>19.043333000000001</c:v>
                      </c:pt>
                      <c:pt idx="1907">
                        <c:v>19.053332999999999</c:v>
                      </c:pt>
                      <c:pt idx="1908">
                        <c:v>19.063333</c:v>
                      </c:pt>
                      <c:pt idx="1909">
                        <c:v>19.073333000000002</c:v>
                      </c:pt>
                      <c:pt idx="1910">
                        <c:v>19.083333</c:v>
                      </c:pt>
                      <c:pt idx="1911">
                        <c:v>19.093333000000001</c:v>
                      </c:pt>
                      <c:pt idx="1912">
                        <c:v>19.103332999999999</c:v>
                      </c:pt>
                      <c:pt idx="1913">
                        <c:v>19.113333000000001</c:v>
                      </c:pt>
                      <c:pt idx="1914">
                        <c:v>19.123332999999999</c:v>
                      </c:pt>
                      <c:pt idx="1915">
                        <c:v>19.133333</c:v>
                      </c:pt>
                      <c:pt idx="1916">
                        <c:v>19.143332999999998</c:v>
                      </c:pt>
                      <c:pt idx="1917">
                        <c:v>19.153333</c:v>
                      </c:pt>
                      <c:pt idx="1918">
                        <c:v>19.163333000000002</c:v>
                      </c:pt>
                      <c:pt idx="1919">
                        <c:v>19.173333</c:v>
                      </c:pt>
                      <c:pt idx="1920">
                        <c:v>19.183333000000001</c:v>
                      </c:pt>
                      <c:pt idx="1921">
                        <c:v>19.193332999999999</c:v>
                      </c:pt>
                      <c:pt idx="1922">
                        <c:v>19.203333000000001</c:v>
                      </c:pt>
                      <c:pt idx="1923">
                        <c:v>19.213332999999999</c:v>
                      </c:pt>
                      <c:pt idx="1924">
                        <c:v>19.223333</c:v>
                      </c:pt>
                      <c:pt idx="1925">
                        <c:v>19.233332999999998</c:v>
                      </c:pt>
                      <c:pt idx="1926">
                        <c:v>19.243333</c:v>
                      </c:pt>
                      <c:pt idx="1927">
                        <c:v>19.253333000000001</c:v>
                      </c:pt>
                      <c:pt idx="1928">
                        <c:v>19.263332999999999</c:v>
                      </c:pt>
                      <c:pt idx="1929">
                        <c:v>19.273333000000001</c:v>
                      </c:pt>
                      <c:pt idx="1930">
                        <c:v>19.283332999999999</c:v>
                      </c:pt>
                      <c:pt idx="1931">
                        <c:v>19.293333000000001</c:v>
                      </c:pt>
                      <c:pt idx="1932">
                        <c:v>19.303332999999999</c:v>
                      </c:pt>
                      <c:pt idx="1933">
                        <c:v>19.313333</c:v>
                      </c:pt>
                      <c:pt idx="1934">
                        <c:v>19.323333000000002</c:v>
                      </c:pt>
                      <c:pt idx="1935">
                        <c:v>19.333333</c:v>
                      </c:pt>
                      <c:pt idx="1936">
                        <c:v>19.343333000000001</c:v>
                      </c:pt>
                      <c:pt idx="1937">
                        <c:v>19.353332999999999</c:v>
                      </c:pt>
                      <c:pt idx="1938">
                        <c:v>19.363333000000001</c:v>
                      </c:pt>
                      <c:pt idx="1939">
                        <c:v>19.373332999999999</c:v>
                      </c:pt>
                      <c:pt idx="1940">
                        <c:v>19.383333</c:v>
                      </c:pt>
                      <c:pt idx="1941">
                        <c:v>19.393332999999998</c:v>
                      </c:pt>
                      <c:pt idx="1942">
                        <c:v>19.403333</c:v>
                      </c:pt>
                      <c:pt idx="1943">
                        <c:v>19.413333000000002</c:v>
                      </c:pt>
                      <c:pt idx="1944">
                        <c:v>19.423333</c:v>
                      </c:pt>
                      <c:pt idx="1945">
                        <c:v>19.433333000000001</c:v>
                      </c:pt>
                      <c:pt idx="1946">
                        <c:v>19.443332999999999</c:v>
                      </c:pt>
                      <c:pt idx="1947">
                        <c:v>19.453333000000001</c:v>
                      </c:pt>
                      <c:pt idx="1948">
                        <c:v>19.463332999999999</c:v>
                      </c:pt>
                      <c:pt idx="1949">
                        <c:v>19.473333</c:v>
                      </c:pt>
                      <c:pt idx="1950">
                        <c:v>19.483332999999998</c:v>
                      </c:pt>
                      <c:pt idx="1951">
                        <c:v>19.493333</c:v>
                      </c:pt>
                      <c:pt idx="1952">
                        <c:v>19.503333000000001</c:v>
                      </c:pt>
                      <c:pt idx="1953">
                        <c:v>19.513332999999999</c:v>
                      </c:pt>
                      <c:pt idx="1954">
                        <c:v>19.523333000000001</c:v>
                      </c:pt>
                      <c:pt idx="1955">
                        <c:v>19.533332999999999</c:v>
                      </c:pt>
                      <c:pt idx="1956">
                        <c:v>19.543333000000001</c:v>
                      </c:pt>
                      <c:pt idx="1957">
                        <c:v>19.553332999999999</c:v>
                      </c:pt>
                      <c:pt idx="1958">
                        <c:v>19.563333</c:v>
                      </c:pt>
                      <c:pt idx="1959">
                        <c:v>19.573333000000002</c:v>
                      </c:pt>
                      <c:pt idx="1960">
                        <c:v>19.583333</c:v>
                      </c:pt>
                      <c:pt idx="1961">
                        <c:v>19.593333000000001</c:v>
                      </c:pt>
                      <c:pt idx="1962">
                        <c:v>19.603332999999999</c:v>
                      </c:pt>
                      <c:pt idx="1963">
                        <c:v>19.613333000000001</c:v>
                      </c:pt>
                      <c:pt idx="1964">
                        <c:v>19.623332999999999</c:v>
                      </c:pt>
                      <c:pt idx="1965">
                        <c:v>19.633333</c:v>
                      </c:pt>
                      <c:pt idx="1966">
                        <c:v>19.643332999999998</c:v>
                      </c:pt>
                      <c:pt idx="1967">
                        <c:v>19.653333</c:v>
                      </c:pt>
                      <c:pt idx="1968">
                        <c:v>19.663333000000002</c:v>
                      </c:pt>
                      <c:pt idx="1969">
                        <c:v>19.673333</c:v>
                      </c:pt>
                      <c:pt idx="1970">
                        <c:v>19.683333000000001</c:v>
                      </c:pt>
                      <c:pt idx="1971">
                        <c:v>19.693332999999999</c:v>
                      </c:pt>
                      <c:pt idx="1972">
                        <c:v>19.703333000000001</c:v>
                      </c:pt>
                      <c:pt idx="1973">
                        <c:v>19.713332999999999</c:v>
                      </c:pt>
                      <c:pt idx="1974">
                        <c:v>19.723333</c:v>
                      </c:pt>
                      <c:pt idx="1975">
                        <c:v>19.733332999999998</c:v>
                      </c:pt>
                      <c:pt idx="1976">
                        <c:v>19.743333</c:v>
                      </c:pt>
                      <c:pt idx="1977">
                        <c:v>19.753333000000001</c:v>
                      </c:pt>
                      <c:pt idx="1978">
                        <c:v>19.763332999999999</c:v>
                      </c:pt>
                      <c:pt idx="1979">
                        <c:v>19.773333000000001</c:v>
                      </c:pt>
                      <c:pt idx="1980">
                        <c:v>19.783332999999999</c:v>
                      </c:pt>
                      <c:pt idx="1981">
                        <c:v>19.793333000000001</c:v>
                      </c:pt>
                      <c:pt idx="1982">
                        <c:v>19.803332999999999</c:v>
                      </c:pt>
                      <c:pt idx="1983">
                        <c:v>19.813333</c:v>
                      </c:pt>
                      <c:pt idx="1984">
                        <c:v>19.823333000000002</c:v>
                      </c:pt>
                      <c:pt idx="1985">
                        <c:v>19.833333</c:v>
                      </c:pt>
                      <c:pt idx="1986">
                        <c:v>19.843333000000001</c:v>
                      </c:pt>
                      <c:pt idx="1987">
                        <c:v>19.853332999999999</c:v>
                      </c:pt>
                      <c:pt idx="1988">
                        <c:v>19.863333000000001</c:v>
                      </c:pt>
                      <c:pt idx="1989">
                        <c:v>19.873332999999999</c:v>
                      </c:pt>
                      <c:pt idx="1990">
                        <c:v>19.883333</c:v>
                      </c:pt>
                      <c:pt idx="1991">
                        <c:v>19.893332999999998</c:v>
                      </c:pt>
                      <c:pt idx="1992">
                        <c:v>19.903333</c:v>
                      </c:pt>
                      <c:pt idx="1993">
                        <c:v>19.913333000000002</c:v>
                      </c:pt>
                      <c:pt idx="1994">
                        <c:v>19.923333</c:v>
                      </c:pt>
                      <c:pt idx="1995">
                        <c:v>19.933333000000001</c:v>
                      </c:pt>
                      <c:pt idx="1996">
                        <c:v>19.943332999999999</c:v>
                      </c:pt>
                      <c:pt idx="1997">
                        <c:v>19.953333000000001</c:v>
                      </c:pt>
                      <c:pt idx="1998">
                        <c:v>19.963332999999999</c:v>
                      </c:pt>
                      <c:pt idx="1999">
                        <c:v>19.973333</c:v>
                      </c:pt>
                      <c:pt idx="2000">
                        <c:v>19.983332999999998</c:v>
                      </c:pt>
                      <c:pt idx="2001">
                        <c:v>19.993333</c:v>
                      </c:pt>
                      <c:pt idx="2002">
                        <c:v>20.003333000000001</c:v>
                      </c:pt>
                      <c:pt idx="2003">
                        <c:v>20.013332999999999</c:v>
                      </c:pt>
                      <c:pt idx="2004">
                        <c:v>20.023333000000001</c:v>
                      </c:pt>
                      <c:pt idx="2005">
                        <c:v>20.033332999999999</c:v>
                      </c:pt>
                      <c:pt idx="2006">
                        <c:v>20.043333000000001</c:v>
                      </c:pt>
                      <c:pt idx="2007">
                        <c:v>20.053332999999999</c:v>
                      </c:pt>
                      <c:pt idx="2008">
                        <c:v>20.063333</c:v>
                      </c:pt>
                      <c:pt idx="2009">
                        <c:v>20.073333000000002</c:v>
                      </c:pt>
                      <c:pt idx="2010">
                        <c:v>20.083333</c:v>
                      </c:pt>
                      <c:pt idx="2011">
                        <c:v>20.093333000000001</c:v>
                      </c:pt>
                      <c:pt idx="2012">
                        <c:v>20.103332999999999</c:v>
                      </c:pt>
                      <c:pt idx="2013">
                        <c:v>20.113333000000001</c:v>
                      </c:pt>
                      <c:pt idx="2014">
                        <c:v>20.123332999999999</c:v>
                      </c:pt>
                      <c:pt idx="2015">
                        <c:v>20.133333</c:v>
                      </c:pt>
                      <c:pt idx="2016">
                        <c:v>20.143332999999998</c:v>
                      </c:pt>
                      <c:pt idx="2017">
                        <c:v>20.153333</c:v>
                      </c:pt>
                      <c:pt idx="2018">
                        <c:v>20.163333000000002</c:v>
                      </c:pt>
                      <c:pt idx="2019">
                        <c:v>20.173333</c:v>
                      </c:pt>
                      <c:pt idx="2020">
                        <c:v>20.183333000000001</c:v>
                      </c:pt>
                      <c:pt idx="2021">
                        <c:v>20.193332999999999</c:v>
                      </c:pt>
                      <c:pt idx="2022">
                        <c:v>20.203333000000001</c:v>
                      </c:pt>
                      <c:pt idx="2023">
                        <c:v>20.213332999999999</c:v>
                      </c:pt>
                      <c:pt idx="2024">
                        <c:v>20.223333</c:v>
                      </c:pt>
                      <c:pt idx="2025">
                        <c:v>20.233332999999998</c:v>
                      </c:pt>
                      <c:pt idx="2026">
                        <c:v>20.243333</c:v>
                      </c:pt>
                      <c:pt idx="2027">
                        <c:v>20.253333000000001</c:v>
                      </c:pt>
                      <c:pt idx="2028">
                        <c:v>20.263332999999999</c:v>
                      </c:pt>
                      <c:pt idx="2029">
                        <c:v>20.273333000000001</c:v>
                      </c:pt>
                      <c:pt idx="2030">
                        <c:v>20.283332999999999</c:v>
                      </c:pt>
                      <c:pt idx="2031">
                        <c:v>20.293333000000001</c:v>
                      </c:pt>
                      <c:pt idx="2032">
                        <c:v>20.303332999999999</c:v>
                      </c:pt>
                      <c:pt idx="2033">
                        <c:v>20.313333</c:v>
                      </c:pt>
                      <c:pt idx="2034">
                        <c:v>20.323333000000002</c:v>
                      </c:pt>
                      <c:pt idx="2035">
                        <c:v>20.333333</c:v>
                      </c:pt>
                      <c:pt idx="2036">
                        <c:v>20.343333000000001</c:v>
                      </c:pt>
                      <c:pt idx="2037">
                        <c:v>20.353332999999999</c:v>
                      </c:pt>
                      <c:pt idx="2038">
                        <c:v>20.363333000000001</c:v>
                      </c:pt>
                      <c:pt idx="2039">
                        <c:v>20.373332999999999</c:v>
                      </c:pt>
                      <c:pt idx="2040">
                        <c:v>20.383333</c:v>
                      </c:pt>
                      <c:pt idx="2041">
                        <c:v>20.393332999999998</c:v>
                      </c:pt>
                      <c:pt idx="2042">
                        <c:v>20.403333</c:v>
                      </c:pt>
                      <c:pt idx="2043">
                        <c:v>20.413333000000002</c:v>
                      </c:pt>
                      <c:pt idx="2044">
                        <c:v>20.423333</c:v>
                      </c:pt>
                      <c:pt idx="2045">
                        <c:v>20.433333000000001</c:v>
                      </c:pt>
                      <c:pt idx="2046">
                        <c:v>20.443332999999999</c:v>
                      </c:pt>
                      <c:pt idx="2047">
                        <c:v>20.453333000000001</c:v>
                      </c:pt>
                      <c:pt idx="2048">
                        <c:v>20.463332999999999</c:v>
                      </c:pt>
                      <c:pt idx="2049">
                        <c:v>20.473333</c:v>
                      </c:pt>
                      <c:pt idx="2050">
                        <c:v>20.483332999999998</c:v>
                      </c:pt>
                      <c:pt idx="2051">
                        <c:v>20.493333</c:v>
                      </c:pt>
                      <c:pt idx="2052">
                        <c:v>20.503333000000001</c:v>
                      </c:pt>
                      <c:pt idx="2053">
                        <c:v>20.513332999999999</c:v>
                      </c:pt>
                      <c:pt idx="2054">
                        <c:v>20.523333000000001</c:v>
                      </c:pt>
                      <c:pt idx="2055">
                        <c:v>20.533332999999999</c:v>
                      </c:pt>
                      <c:pt idx="2056">
                        <c:v>20.543333000000001</c:v>
                      </c:pt>
                      <c:pt idx="2057">
                        <c:v>20.553332999999999</c:v>
                      </c:pt>
                      <c:pt idx="2058">
                        <c:v>20.563333</c:v>
                      </c:pt>
                      <c:pt idx="2059">
                        <c:v>20.573333000000002</c:v>
                      </c:pt>
                      <c:pt idx="2060">
                        <c:v>20.583333</c:v>
                      </c:pt>
                      <c:pt idx="2061">
                        <c:v>20.593333000000001</c:v>
                      </c:pt>
                      <c:pt idx="2062">
                        <c:v>20.603332999999999</c:v>
                      </c:pt>
                      <c:pt idx="2063">
                        <c:v>20.613333000000001</c:v>
                      </c:pt>
                      <c:pt idx="2064">
                        <c:v>20.623332999999999</c:v>
                      </c:pt>
                      <c:pt idx="2065">
                        <c:v>20.633333</c:v>
                      </c:pt>
                      <c:pt idx="2066">
                        <c:v>20.643332999999998</c:v>
                      </c:pt>
                      <c:pt idx="2067">
                        <c:v>20.653333</c:v>
                      </c:pt>
                      <c:pt idx="2068">
                        <c:v>20.663333000000002</c:v>
                      </c:pt>
                      <c:pt idx="2069">
                        <c:v>20.673333</c:v>
                      </c:pt>
                      <c:pt idx="2070">
                        <c:v>20.683333000000001</c:v>
                      </c:pt>
                      <c:pt idx="2071">
                        <c:v>20.693332999999999</c:v>
                      </c:pt>
                      <c:pt idx="2072">
                        <c:v>20.703333000000001</c:v>
                      </c:pt>
                      <c:pt idx="2073">
                        <c:v>20.713332999999999</c:v>
                      </c:pt>
                      <c:pt idx="2074">
                        <c:v>20.723333</c:v>
                      </c:pt>
                      <c:pt idx="2075">
                        <c:v>20.733332999999998</c:v>
                      </c:pt>
                      <c:pt idx="2076">
                        <c:v>20.743333</c:v>
                      </c:pt>
                      <c:pt idx="2077">
                        <c:v>20.753333000000001</c:v>
                      </c:pt>
                      <c:pt idx="2078">
                        <c:v>20.763332999999999</c:v>
                      </c:pt>
                      <c:pt idx="2079">
                        <c:v>20.773333000000001</c:v>
                      </c:pt>
                      <c:pt idx="2080">
                        <c:v>20.783332999999999</c:v>
                      </c:pt>
                      <c:pt idx="2081">
                        <c:v>20.793333000000001</c:v>
                      </c:pt>
                      <c:pt idx="2082">
                        <c:v>20.803332999999999</c:v>
                      </c:pt>
                      <c:pt idx="2083">
                        <c:v>20.813333</c:v>
                      </c:pt>
                      <c:pt idx="2084">
                        <c:v>20.823333000000002</c:v>
                      </c:pt>
                      <c:pt idx="2085">
                        <c:v>20.833333</c:v>
                      </c:pt>
                      <c:pt idx="2086">
                        <c:v>20.843333000000001</c:v>
                      </c:pt>
                      <c:pt idx="2087">
                        <c:v>20.853332999999999</c:v>
                      </c:pt>
                      <c:pt idx="2088">
                        <c:v>20.863333000000001</c:v>
                      </c:pt>
                      <c:pt idx="2089">
                        <c:v>20.873332999999999</c:v>
                      </c:pt>
                      <c:pt idx="2090">
                        <c:v>20.883333</c:v>
                      </c:pt>
                      <c:pt idx="2091">
                        <c:v>20.893332999999998</c:v>
                      </c:pt>
                      <c:pt idx="2092">
                        <c:v>20.903333</c:v>
                      </c:pt>
                      <c:pt idx="2093">
                        <c:v>20.913333000000002</c:v>
                      </c:pt>
                      <c:pt idx="2094">
                        <c:v>20.923333</c:v>
                      </c:pt>
                      <c:pt idx="2095">
                        <c:v>20.933333000000001</c:v>
                      </c:pt>
                      <c:pt idx="2096">
                        <c:v>20.943332999999999</c:v>
                      </c:pt>
                      <c:pt idx="2097">
                        <c:v>20.953333000000001</c:v>
                      </c:pt>
                      <c:pt idx="2098">
                        <c:v>20.963332999999999</c:v>
                      </c:pt>
                      <c:pt idx="2099">
                        <c:v>20.973333</c:v>
                      </c:pt>
                      <c:pt idx="2100">
                        <c:v>20.983332999999998</c:v>
                      </c:pt>
                      <c:pt idx="2101">
                        <c:v>20.993333</c:v>
                      </c:pt>
                      <c:pt idx="2102">
                        <c:v>21.003333000000001</c:v>
                      </c:pt>
                      <c:pt idx="2103">
                        <c:v>21.013332999999999</c:v>
                      </c:pt>
                      <c:pt idx="2104">
                        <c:v>21.023333000000001</c:v>
                      </c:pt>
                      <c:pt idx="2105">
                        <c:v>21.033332999999999</c:v>
                      </c:pt>
                      <c:pt idx="2106">
                        <c:v>21.043333000000001</c:v>
                      </c:pt>
                      <c:pt idx="2107">
                        <c:v>21.053332999999999</c:v>
                      </c:pt>
                      <c:pt idx="2108">
                        <c:v>21.063333</c:v>
                      </c:pt>
                      <c:pt idx="2109">
                        <c:v>21.073333000000002</c:v>
                      </c:pt>
                      <c:pt idx="2110">
                        <c:v>21.083333</c:v>
                      </c:pt>
                      <c:pt idx="2111">
                        <c:v>21.093333000000001</c:v>
                      </c:pt>
                      <c:pt idx="2112">
                        <c:v>21.103332999999999</c:v>
                      </c:pt>
                      <c:pt idx="2113">
                        <c:v>21.113333000000001</c:v>
                      </c:pt>
                      <c:pt idx="2114">
                        <c:v>21.123332999999999</c:v>
                      </c:pt>
                      <c:pt idx="2115">
                        <c:v>21.133333</c:v>
                      </c:pt>
                      <c:pt idx="2116">
                        <c:v>21.143332999999998</c:v>
                      </c:pt>
                      <c:pt idx="2117">
                        <c:v>21.153333</c:v>
                      </c:pt>
                      <c:pt idx="2118">
                        <c:v>21.163333000000002</c:v>
                      </c:pt>
                      <c:pt idx="2119">
                        <c:v>21.173333</c:v>
                      </c:pt>
                      <c:pt idx="2120">
                        <c:v>21.183333000000001</c:v>
                      </c:pt>
                      <c:pt idx="2121">
                        <c:v>21.193332999999999</c:v>
                      </c:pt>
                      <c:pt idx="2122">
                        <c:v>21.203333000000001</c:v>
                      </c:pt>
                      <c:pt idx="2123">
                        <c:v>21.213332999999999</c:v>
                      </c:pt>
                      <c:pt idx="2124">
                        <c:v>21.223333</c:v>
                      </c:pt>
                      <c:pt idx="2125">
                        <c:v>21.233332999999998</c:v>
                      </c:pt>
                      <c:pt idx="2126">
                        <c:v>21.243333</c:v>
                      </c:pt>
                      <c:pt idx="2127">
                        <c:v>21.253333000000001</c:v>
                      </c:pt>
                      <c:pt idx="2128">
                        <c:v>21.263332999999999</c:v>
                      </c:pt>
                      <c:pt idx="2129">
                        <c:v>21.273333000000001</c:v>
                      </c:pt>
                      <c:pt idx="2130">
                        <c:v>21.283332999999999</c:v>
                      </c:pt>
                      <c:pt idx="2131">
                        <c:v>21.293333000000001</c:v>
                      </c:pt>
                      <c:pt idx="2132">
                        <c:v>21.303332999999999</c:v>
                      </c:pt>
                      <c:pt idx="2133">
                        <c:v>21.313333</c:v>
                      </c:pt>
                      <c:pt idx="2134">
                        <c:v>21.323333000000002</c:v>
                      </c:pt>
                      <c:pt idx="2135">
                        <c:v>21.333333</c:v>
                      </c:pt>
                      <c:pt idx="2136">
                        <c:v>21.343333000000001</c:v>
                      </c:pt>
                      <c:pt idx="2137">
                        <c:v>21.353332999999999</c:v>
                      </c:pt>
                      <c:pt idx="2138">
                        <c:v>21.363333000000001</c:v>
                      </c:pt>
                      <c:pt idx="2139">
                        <c:v>21.373332999999999</c:v>
                      </c:pt>
                      <c:pt idx="2140">
                        <c:v>21.383333</c:v>
                      </c:pt>
                      <c:pt idx="2141">
                        <c:v>21.393332999999998</c:v>
                      </c:pt>
                      <c:pt idx="2142">
                        <c:v>21.403333</c:v>
                      </c:pt>
                      <c:pt idx="2143">
                        <c:v>21.413333000000002</c:v>
                      </c:pt>
                      <c:pt idx="2144">
                        <c:v>21.423333</c:v>
                      </c:pt>
                      <c:pt idx="2145">
                        <c:v>21.433333000000001</c:v>
                      </c:pt>
                      <c:pt idx="2146">
                        <c:v>21.443332999999999</c:v>
                      </c:pt>
                      <c:pt idx="2147">
                        <c:v>21.453333000000001</c:v>
                      </c:pt>
                      <c:pt idx="2148">
                        <c:v>21.463332999999999</c:v>
                      </c:pt>
                      <c:pt idx="2149">
                        <c:v>21.473333</c:v>
                      </c:pt>
                      <c:pt idx="2150">
                        <c:v>21.483332999999998</c:v>
                      </c:pt>
                      <c:pt idx="2151">
                        <c:v>21.493333</c:v>
                      </c:pt>
                      <c:pt idx="2152">
                        <c:v>21.503333000000001</c:v>
                      </c:pt>
                      <c:pt idx="2153">
                        <c:v>21.513332999999999</c:v>
                      </c:pt>
                      <c:pt idx="2154">
                        <c:v>21.523333000000001</c:v>
                      </c:pt>
                      <c:pt idx="2155">
                        <c:v>21.533332999999999</c:v>
                      </c:pt>
                      <c:pt idx="2156">
                        <c:v>21.543333000000001</c:v>
                      </c:pt>
                      <c:pt idx="2157">
                        <c:v>21.553332999999999</c:v>
                      </c:pt>
                      <c:pt idx="2158">
                        <c:v>21.563333</c:v>
                      </c:pt>
                      <c:pt idx="2159">
                        <c:v>21.573333000000002</c:v>
                      </c:pt>
                      <c:pt idx="2160">
                        <c:v>21.583333</c:v>
                      </c:pt>
                      <c:pt idx="2161">
                        <c:v>21.593333000000001</c:v>
                      </c:pt>
                      <c:pt idx="2162">
                        <c:v>21.603332999999999</c:v>
                      </c:pt>
                      <c:pt idx="2163">
                        <c:v>21.613333000000001</c:v>
                      </c:pt>
                      <c:pt idx="2164">
                        <c:v>21.623332999999999</c:v>
                      </c:pt>
                      <c:pt idx="2165">
                        <c:v>21.633333</c:v>
                      </c:pt>
                      <c:pt idx="2166">
                        <c:v>21.643332999999998</c:v>
                      </c:pt>
                      <c:pt idx="2167">
                        <c:v>21.653333</c:v>
                      </c:pt>
                      <c:pt idx="2168">
                        <c:v>21.663333000000002</c:v>
                      </c:pt>
                      <c:pt idx="2169">
                        <c:v>21.673333</c:v>
                      </c:pt>
                      <c:pt idx="2170">
                        <c:v>21.683333000000001</c:v>
                      </c:pt>
                      <c:pt idx="2171">
                        <c:v>21.693332999999999</c:v>
                      </c:pt>
                      <c:pt idx="2172">
                        <c:v>21.703333000000001</c:v>
                      </c:pt>
                      <c:pt idx="2173">
                        <c:v>21.713332999999999</c:v>
                      </c:pt>
                      <c:pt idx="2174">
                        <c:v>21.723333</c:v>
                      </c:pt>
                      <c:pt idx="2175">
                        <c:v>21.733332999999998</c:v>
                      </c:pt>
                      <c:pt idx="2176">
                        <c:v>21.743333</c:v>
                      </c:pt>
                      <c:pt idx="2177">
                        <c:v>21.753333000000001</c:v>
                      </c:pt>
                      <c:pt idx="2178">
                        <c:v>21.763332999999999</c:v>
                      </c:pt>
                      <c:pt idx="2179">
                        <c:v>21.773333000000001</c:v>
                      </c:pt>
                      <c:pt idx="2180">
                        <c:v>21.783332999999999</c:v>
                      </c:pt>
                      <c:pt idx="2181">
                        <c:v>21.793333000000001</c:v>
                      </c:pt>
                      <c:pt idx="2182">
                        <c:v>21.803332999999999</c:v>
                      </c:pt>
                      <c:pt idx="2183">
                        <c:v>21.813333</c:v>
                      </c:pt>
                      <c:pt idx="2184">
                        <c:v>21.823333000000002</c:v>
                      </c:pt>
                      <c:pt idx="2185">
                        <c:v>21.833333</c:v>
                      </c:pt>
                      <c:pt idx="2186">
                        <c:v>21.843333000000001</c:v>
                      </c:pt>
                      <c:pt idx="2187">
                        <c:v>21.853332999999999</c:v>
                      </c:pt>
                      <c:pt idx="2188">
                        <c:v>21.863333000000001</c:v>
                      </c:pt>
                      <c:pt idx="2189">
                        <c:v>21.873332999999999</c:v>
                      </c:pt>
                      <c:pt idx="2190">
                        <c:v>21.883333</c:v>
                      </c:pt>
                      <c:pt idx="2191">
                        <c:v>21.893332999999998</c:v>
                      </c:pt>
                      <c:pt idx="2192">
                        <c:v>21.903333</c:v>
                      </c:pt>
                      <c:pt idx="2193">
                        <c:v>21.913333000000002</c:v>
                      </c:pt>
                      <c:pt idx="2194">
                        <c:v>21.923333</c:v>
                      </c:pt>
                      <c:pt idx="2195">
                        <c:v>21.933333000000001</c:v>
                      </c:pt>
                      <c:pt idx="2196">
                        <c:v>21.943332999999999</c:v>
                      </c:pt>
                      <c:pt idx="2197">
                        <c:v>21.953333000000001</c:v>
                      </c:pt>
                      <c:pt idx="2198">
                        <c:v>21.963332999999999</c:v>
                      </c:pt>
                      <c:pt idx="2199">
                        <c:v>21.973333</c:v>
                      </c:pt>
                      <c:pt idx="2200">
                        <c:v>21.983332999999998</c:v>
                      </c:pt>
                      <c:pt idx="2201">
                        <c:v>21.993333</c:v>
                      </c:pt>
                      <c:pt idx="2202">
                        <c:v>22.003333000000001</c:v>
                      </c:pt>
                      <c:pt idx="2203">
                        <c:v>22.013332999999999</c:v>
                      </c:pt>
                      <c:pt idx="2204">
                        <c:v>22.023333000000001</c:v>
                      </c:pt>
                      <c:pt idx="2205">
                        <c:v>22.033332999999999</c:v>
                      </c:pt>
                      <c:pt idx="2206">
                        <c:v>22.043333000000001</c:v>
                      </c:pt>
                      <c:pt idx="2207">
                        <c:v>22.053332999999999</c:v>
                      </c:pt>
                      <c:pt idx="2208">
                        <c:v>22.063333</c:v>
                      </c:pt>
                      <c:pt idx="2209">
                        <c:v>22.073333000000002</c:v>
                      </c:pt>
                      <c:pt idx="2210">
                        <c:v>22.083333</c:v>
                      </c:pt>
                      <c:pt idx="2211">
                        <c:v>22.093333000000001</c:v>
                      </c:pt>
                      <c:pt idx="2212">
                        <c:v>22.103332999999999</c:v>
                      </c:pt>
                      <c:pt idx="2213">
                        <c:v>22.113333000000001</c:v>
                      </c:pt>
                      <c:pt idx="2214">
                        <c:v>22.123332999999999</c:v>
                      </c:pt>
                      <c:pt idx="2215">
                        <c:v>22.133333</c:v>
                      </c:pt>
                      <c:pt idx="2216">
                        <c:v>22.143332999999998</c:v>
                      </c:pt>
                      <c:pt idx="2217">
                        <c:v>22.153333</c:v>
                      </c:pt>
                      <c:pt idx="2218">
                        <c:v>22.163333000000002</c:v>
                      </c:pt>
                      <c:pt idx="2219">
                        <c:v>22.173333</c:v>
                      </c:pt>
                      <c:pt idx="2220">
                        <c:v>22.183333000000001</c:v>
                      </c:pt>
                      <c:pt idx="2221">
                        <c:v>22.193332999999999</c:v>
                      </c:pt>
                      <c:pt idx="2222">
                        <c:v>22.203333000000001</c:v>
                      </c:pt>
                      <c:pt idx="2223">
                        <c:v>22.213332999999999</c:v>
                      </c:pt>
                      <c:pt idx="2224">
                        <c:v>22.223333</c:v>
                      </c:pt>
                      <c:pt idx="2225">
                        <c:v>22.233332999999998</c:v>
                      </c:pt>
                      <c:pt idx="2226">
                        <c:v>22.243333</c:v>
                      </c:pt>
                      <c:pt idx="2227">
                        <c:v>22.253333000000001</c:v>
                      </c:pt>
                      <c:pt idx="2228">
                        <c:v>22.263332999999999</c:v>
                      </c:pt>
                      <c:pt idx="2229">
                        <c:v>22.273333000000001</c:v>
                      </c:pt>
                      <c:pt idx="2230">
                        <c:v>22.283332999999999</c:v>
                      </c:pt>
                      <c:pt idx="2231">
                        <c:v>22.293333000000001</c:v>
                      </c:pt>
                      <c:pt idx="2232">
                        <c:v>22.303332999999999</c:v>
                      </c:pt>
                      <c:pt idx="2233">
                        <c:v>22.313333</c:v>
                      </c:pt>
                      <c:pt idx="2234">
                        <c:v>22.323333000000002</c:v>
                      </c:pt>
                      <c:pt idx="2235">
                        <c:v>22.333333</c:v>
                      </c:pt>
                      <c:pt idx="2236">
                        <c:v>22.343333000000001</c:v>
                      </c:pt>
                      <c:pt idx="2237">
                        <c:v>22.353332999999999</c:v>
                      </c:pt>
                      <c:pt idx="2238">
                        <c:v>22.363333000000001</c:v>
                      </c:pt>
                      <c:pt idx="2239">
                        <c:v>22.373332999999999</c:v>
                      </c:pt>
                      <c:pt idx="2240">
                        <c:v>22.383333</c:v>
                      </c:pt>
                      <c:pt idx="2241">
                        <c:v>22.393332999999998</c:v>
                      </c:pt>
                      <c:pt idx="2242">
                        <c:v>22.403333</c:v>
                      </c:pt>
                      <c:pt idx="2243">
                        <c:v>22.413333000000002</c:v>
                      </c:pt>
                      <c:pt idx="2244">
                        <c:v>22.423333</c:v>
                      </c:pt>
                      <c:pt idx="2245">
                        <c:v>22.433333000000001</c:v>
                      </c:pt>
                      <c:pt idx="2246">
                        <c:v>22.443332999999999</c:v>
                      </c:pt>
                      <c:pt idx="2247">
                        <c:v>22.453333000000001</c:v>
                      </c:pt>
                      <c:pt idx="2248">
                        <c:v>22.463332999999999</c:v>
                      </c:pt>
                      <c:pt idx="2249">
                        <c:v>22.473333</c:v>
                      </c:pt>
                      <c:pt idx="2250">
                        <c:v>22.483332999999998</c:v>
                      </c:pt>
                      <c:pt idx="2251">
                        <c:v>22.493333</c:v>
                      </c:pt>
                      <c:pt idx="2252">
                        <c:v>22.503333000000001</c:v>
                      </c:pt>
                      <c:pt idx="2253">
                        <c:v>22.513332999999999</c:v>
                      </c:pt>
                      <c:pt idx="2254">
                        <c:v>22.523333000000001</c:v>
                      </c:pt>
                      <c:pt idx="2255">
                        <c:v>22.533332999999999</c:v>
                      </c:pt>
                      <c:pt idx="2256">
                        <c:v>22.543333000000001</c:v>
                      </c:pt>
                      <c:pt idx="2257">
                        <c:v>22.553332999999999</c:v>
                      </c:pt>
                      <c:pt idx="2258">
                        <c:v>22.563333</c:v>
                      </c:pt>
                      <c:pt idx="2259">
                        <c:v>22.573333000000002</c:v>
                      </c:pt>
                      <c:pt idx="2260">
                        <c:v>22.583333</c:v>
                      </c:pt>
                      <c:pt idx="2261">
                        <c:v>22.593333000000001</c:v>
                      </c:pt>
                      <c:pt idx="2262">
                        <c:v>22.603332999999999</c:v>
                      </c:pt>
                      <c:pt idx="2263">
                        <c:v>22.613333000000001</c:v>
                      </c:pt>
                      <c:pt idx="2264">
                        <c:v>22.623332999999999</c:v>
                      </c:pt>
                      <c:pt idx="2265">
                        <c:v>22.633333</c:v>
                      </c:pt>
                      <c:pt idx="2266">
                        <c:v>22.643332999999998</c:v>
                      </c:pt>
                      <c:pt idx="2267">
                        <c:v>22.653333</c:v>
                      </c:pt>
                      <c:pt idx="2268">
                        <c:v>22.663333000000002</c:v>
                      </c:pt>
                      <c:pt idx="2269">
                        <c:v>22.673333</c:v>
                      </c:pt>
                      <c:pt idx="2270">
                        <c:v>22.683333000000001</c:v>
                      </c:pt>
                      <c:pt idx="2271">
                        <c:v>22.693332999999999</c:v>
                      </c:pt>
                      <c:pt idx="2272">
                        <c:v>22.703333000000001</c:v>
                      </c:pt>
                      <c:pt idx="2273">
                        <c:v>22.713332999999999</c:v>
                      </c:pt>
                      <c:pt idx="2274">
                        <c:v>22.723333</c:v>
                      </c:pt>
                      <c:pt idx="2275">
                        <c:v>22.733332999999998</c:v>
                      </c:pt>
                      <c:pt idx="2276">
                        <c:v>22.743333</c:v>
                      </c:pt>
                      <c:pt idx="2277">
                        <c:v>22.753333000000001</c:v>
                      </c:pt>
                      <c:pt idx="2278">
                        <c:v>22.763332999999999</c:v>
                      </c:pt>
                      <c:pt idx="2279">
                        <c:v>22.773333000000001</c:v>
                      </c:pt>
                      <c:pt idx="2280">
                        <c:v>22.783332999999999</c:v>
                      </c:pt>
                      <c:pt idx="2281">
                        <c:v>22.793333000000001</c:v>
                      </c:pt>
                      <c:pt idx="2282">
                        <c:v>22.803332999999999</c:v>
                      </c:pt>
                      <c:pt idx="2283">
                        <c:v>22.813333</c:v>
                      </c:pt>
                      <c:pt idx="2284">
                        <c:v>22.823333000000002</c:v>
                      </c:pt>
                      <c:pt idx="2285">
                        <c:v>22.833333</c:v>
                      </c:pt>
                      <c:pt idx="2286">
                        <c:v>22.843333000000001</c:v>
                      </c:pt>
                      <c:pt idx="2287">
                        <c:v>22.853332999999999</c:v>
                      </c:pt>
                      <c:pt idx="2288">
                        <c:v>22.863333000000001</c:v>
                      </c:pt>
                      <c:pt idx="2289">
                        <c:v>22.873332999999999</c:v>
                      </c:pt>
                      <c:pt idx="2290">
                        <c:v>22.883333</c:v>
                      </c:pt>
                      <c:pt idx="2291">
                        <c:v>22.893332999999998</c:v>
                      </c:pt>
                      <c:pt idx="2292">
                        <c:v>22.903333</c:v>
                      </c:pt>
                      <c:pt idx="2293">
                        <c:v>22.913333000000002</c:v>
                      </c:pt>
                      <c:pt idx="2294">
                        <c:v>22.923333</c:v>
                      </c:pt>
                      <c:pt idx="2295">
                        <c:v>22.933333000000001</c:v>
                      </c:pt>
                      <c:pt idx="2296">
                        <c:v>22.943332999999999</c:v>
                      </c:pt>
                      <c:pt idx="2297">
                        <c:v>22.953333000000001</c:v>
                      </c:pt>
                      <c:pt idx="2298">
                        <c:v>22.963332999999999</c:v>
                      </c:pt>
                      <c:pt idx="2299">
                        <c:v>22.973333</c:v>
                      </c:pt>
                      <c:pt idx="2300">
                        <c:v>22.983332999999998</c:v>
                      </c:pt>
                      <c:pt idx="2301">
                        <c:v>22.993333</c:v>
                      </c:pt>
                      <c:pt idx="2302">
                        <c:v>23.003333000000001</c:v>
                      </c:pt>
                      <c:pt idx="2303">
                        <c:v>23.013332999999999</c:v>
                      </c:pt>
                      <c:pt idx="2304">
                        <c:v>23.023333000000001</c:v>
                      </c:pt>
                      <c:pt idx="2305">
                        <c:v>23.033332999999999</c:v>
                      </c:pt>
                      <c:pt idx="2306">
                        <c:v>23.043333000000001</c:v>
                      </c:pt>
                      <c:pt idx="2307">
                        <c:v>23.053332999999999</c:v>
                      </c:pt>
                      <c:pt idx="2308">
                        <c:v>23.063333</c:v>
                      </c:pt>
                      <c:pt idx="2309">
                        <c:v>23.073333000000002</c:v>
                      </c:pt>
                      <c:pt idx="2310">
                        <c:v>23.083333</c:v>
                      </c:pt>
                      <c:pt idx="2311">
                        <c:v>23.093333000000001</c:v>
                      </c:pt>
                      <c:pt idx="2312">
                        <c:v>23.103332999999999</c:v>
                      </c:pt>
                      <c:pt idx="2313">
                        <c:v>23.113333000000001</c:v>
                      </c:pt>
                      <c:pt idx="2314">
                        <c:v>23.123332999999999</c:v>
                      </c:pt>
                      <c:pt idx="2315">
                        <c:v>23.133333</c:v>
                      </c:pt>
                      <c:pt idx="2316">
                        <c:v>23.143332999999998</c:v>
                      </c:pt>
                      <c:pt idx="2317">
                        <c:v>23.153333</c:v>
                      </c:pt>
                      <c:pt idx="2318">
                        <c:v>23.163333000000002</c:v>
                      </c:pt>
                      <c:pt idx="2319">
                        <c:v>23.173333</c:v>
                      </c:pt>
                      <c:pt idx="2320">
                        <c:v>23.183333000000001</c:v>
                      </c:pt>
                      <c:pt idx="2321">
                        <c:v>23.193332999999999</c:v>
                      </c:pt>
                      <c:pt idx="2322">
                        <c:v>23.203333000000001</c:v>
                      </c:pt>
                      <c:pt idx="2323">
                        <c:v>23.213332999999999</c:v>
                      </c:pt>
                      <c:pt idx="2324">
                        <c:v>23.223333</c:v>
                      </c:pt>
                      <c:pt idx="2325">
                        <c:v>23.233332999999998</c:v>
                      </c:pt>
                      <c:pt idx="2326">
                        <c:v>23.243333</c:v>
                      </c:pt>
                      <c:pt idx="2327">
                        <c:v>23.253333000000001</c:v>
                      </c:pt>
                      <c:pt idx="2328">
                        <c:v>23.263332999999999</c:v>
                      </c:pt>
                      <c:pt idx="2329">
                        <c:v>23.273333000000001</c:v>
                      </c:pt>
                      <c:pt idx="2330">
                        <c:v>23.283332999999999</c:v>
                      </c:pt>
                      <c:pt idx="2331">
                        <c:v>23.293333000000001</c:v>
                      </c:pt>
                      <c:pt idx="2332">
                        <c:v>23.303332999999999</c:v>
                      </c:pt>
                      <c:pt idx="2333">
                        <c:v>23.313333</c:v>
                      </c:pt>
                      <c:pt idx="2334">
                        <c:v>23.323333000000002</c:v>
                      </c:pt>
                      <c:pt idx="2335">
                        <c:v>23.333333</c:v>
                      </c:pt>
                      <c:pt idx="2336">
                        <c:v>23.343333000000001</c:v>
                      </c:pt>
                      <c:pt idx="2337">
                        <c:v>23.353332999999999</c:v>
                      </c:pt>
                      <c:pt idx="2338">
                        <c:v>23.363333000000001</c:v>
                      </c:pt>
                      <c:pt idx="2339">
                        <c:v>23.373332999999999</c:v>
                      </c:pt>
                      <c:pt idx="2340">
                        <c:v>23.383333</c:v>
                      </c:pt>
                      <c:pt idx="2341">
                        <c:v>23.393332999999998</c:v>
                      </c:pt>
                      <c:pt idx="2342">
                        <c:v>23.403333</c:v>
                      </c:pt>
                      <c:pt idx="2343">
                        <c:v>23.413333000000002</c:v>
                      </c:pt>
                      <c:pt idx="2344">
                        <c:v>23.423333</c:v>
                      </c:pt>
                      <c:pt idx="2345">
                        <c:v>23.433333000000001</c:v>
                      </c:pt>
                      <c:pt idx="2346">
                        <c:v>23.443332999999999</c:v>
                      </c:pt>
                      <c:pt idx="2347">
                        <c:v>23.453333000000001</c:v>
                      </c:pt>
                      <c:pt idx="2348">
                        <c:v>23.463332999999999</c:v>
                      </c:pt>
                      <c:pt idx="2349">
                        <c:v>23.473333</c:v>
                      </c:pt>
                      <c:pt idx="2350">
                        <c:v>23.483332999999998</c:v>
                      </c:pt>
                      <c:pt idx="2351">
                        <c:v>23.493333</c:v>
                      </c:pt>
                      <c:pt idx="2352">
                        <c:v>23.503333000000001</c:v>
                      </c:pt>
                      <c:pt idx="2353">
                        <c:v>23.513332999999999</c:v>
                      </c:pt>
                      <c:pt idx="2354">
                        <c:v>23.523333000000001</c:v>
                      </c:pt>
                      <c:pt idx="2355">
                        <c:v>23.533332999999999</c:v>
                      </c:pt>
                      <c:pt idx="2356">
                        <c:v>23.543333000000001</c:v>
                      </c:pt>
                      <c:pt idx="2357">
                        <c:v>23.553332999999999</c:v>
                      </c:pt>
                      <c:pt idx="2358">
                        <c:v>23.563333</c:v>
                      </c:pt>
                      <c:pt idx="2359">
                        <c:v>23.573333000000002</c:v>
                      </c:pt>
                      <c:pt idx="2360">
                        <c:v>23.583333</c:v>
                      </c:pt>
                      <c:pt idx="2361">
                        <c:v>23.593333000000001</c:v>
                      </c:pt>
                      <c:pt idx="2362">
                        <c:v>23.603332999999999</c:v>
                      </c:pt>
                      <c:pt idx="2363">
                        <c:v>23.613333000000001</c:v>
                      </c:pt>
                      <c:pt idx="2364">
                        <c:v>23.623332999999999</c:v>
                      </c:pt>
                      <c:pt idx="2365">
                        <c:v>23.633333</c:v>
                      </c:pt>
                      <c:pt idx="2366">
                        <c:v>23.643332999999998</c:v>
                      </c:pt>
                      <c:pt idx="2367">
                        <c:v>23.653333</c:v>
                      </c:pt>
                      <c:pt idx="2368">
                        <c:v>23.663333000000002</c:v>
                      </c:pt>
                      <c:pt idx="2369">
                        <c:v>23.673333</c:v>
                      </c:pt>
                      <c:pt idx="2370">
                        <c:v>23.683333000000001</c:v>
                      </c:pt>
                      <c:pt idx="2371">
                        <c:v>23.693332999999999</c:v>
                      </c:pt>
                      <c:pt idx="2372">
                        <c:v>23.703333000000001</c:v>
                      </c:pt>
                      <c:pt idx="2373">
                        <c:v>23.713332999999999</c:v>
                      </c:pt>
                      <c:pt idx="2374">
                        <c:v>23.723333</c:v>
                      </c:pt>
                      <c:pt idx="2375">
                        <c:v>23.733332999999998</c:v>
                      </c:pt>
                      <c:pt idx="2376">
                        <c:v>23.743333</c:v>
                      </c:pt>
                      <c:pt idx="2377">
                        <c:v>23.753333000000001</c:v>
                      </c:pt>
                      <c:pt idx="2378">
                        <c:v>23.763332999999999</c:v>
                      </c:pt>
                      <c:pt idx="2379">
                        <c:v>23.773333000000001</c:v>
                      </c:pt>
                      <c:pt idx="2380">
                        <c:v>23.783332999999999</c:v>
                      </c:pt>
                      <c:pt idx="2381">
                        <c:v>23.793333000000001</c:v>
                      </c:pt>
                      <c:pt idx="2382">
                        <c:v>23.803332999999999</c:v>
                      </c:pt>
                      <c:pt idx="2383">
                        <c:v>23.813333</c:v>
                      </c:pt>
                      <c:pt idx="2384">
                        <c:v>23.823333000000002</c:v>
                      </c:pt>
                      <c:pt idx="2385">
                        <c:v>23.833333</c:v>
                      </c:pt>
                      <c:pt idx="2386">
                        <c:v>23.843333000000001</c:v>
                      </c:pt>
                      <c:pt idx="2387">
                        <c:v>23.853332999999999</c:v>
                      </c:pt>
                      <c:pt idx="2388">
                        <c:v>23.863333000000001</c:v>
                      </c:pt>
                      <c:pt idx="2389">
                        <c:v>23.873332999999999</c:v>
                      </c:pt>
                      <c:pt idx="2390">
                        <c:v>23.883333</c:v>
                      </c:pt>
                      <c:pt idx="2391">
                        <c:v>23.893332999999998</c:v>
                      </c:pt>
                      <c:pt idx="2392">
                        <c:v>23.903333</c:v>
                      </c:pt>
                      <c:pt idx="2393">
                        <c:v>23.913333000000002</c:v>
                      </c:pt>
                      <c:pt idx="2394">
                        <c:v>23.923333</c:v>
                      </c:pt>
                      <c:pt idx="2395">
                        <c:v>23.933333000000001</c:v>
                      </c:pt>
                      <c:pt idx="2396">
                        <c:v>23.943332999999999</c:v>
                      </c:pt>
                      <c:pt idx="2397">
                        <c:v>23.953333000000001</c:v>
                      </c:pt>
                      <c:pt idx="2398">
                        <c:v>23.963332999999999</c:v>
                      </c:pt>
                      <c:pt idx="2399">
                        <c:v>23.973333</c:v>
                      </c:pt>
                      <c:pt idx="2400">
                        <c:v>23.983332999999998</c:v>
                      </c:pt>
                      <c:pt idx="2401">
                        <c:v>23.993333</c:v>
                      </c:pt>
                      <c:pt idx="2402">
                        <c:v>24.003333000000001</c:v>
                      </c:pt>
                      <c:pt idx="2403">
                        <c:v>24.013332999999999</c:v>
                      </c:pt>
                      <c:pt idx="2404">
                        <c:v>24.023333000000001</c:v>
                      </c:pt>
                      <c:pt idx="2405">
                        <c:v>24.033332999999999</c:v>
                      </c:pt>
                      <c:pt idx="2406">
                        <c:v>24.043333000000001</c:v>
                      </c:pt>
                      <c:pt idx="2407">
                        <c:v>24.053332999999999</c:v>
                      </c:pt>
                      <c:pt idx="2408">
                        <c:v>24.063333</c:v>
                      </c:pt>
                      <c:pt idx="2409">
                        <c:v>24.073333000000002</c:v>
                      </c:pt>
                      <c:pt idx="2410">
                        <c:v>24.083333</c:v>
                      </c:pt>
                      <c:pt idx="2411">
                        <c:v>24.093333000000001</c:v>
                      </c:pt>
                      <c:pt idx="2412">
                        <c:v>24.103332999999999</c:v>
                      </c:pt>
                      <c:pt idx="2413">
                        <c:v>24.113333000000001</c:v>
                      </c:pt>
                      <c:pt idx="2414">
                        <c:v>24.123332999999999</c:v>
                      </c:pt>
                      <c:pt idx="2415">
                        <c:v>24.133333</c:v>
                      </c:pt>
                      <c:pt idx="2416">
                        <c:v>24.143332999999998</c:v>
                      </c:pt>
                      <c:pt idx="2417">
                        <c:v>24.153333</c:v>
                      </c:pt>
                      <c:pt idx="2418">
                        <c:v>24.163333000000002</c:v>
                      </c:pt>
                      <c:pt idx="2419">
                        <c:v>24.173333</c:v>
                      </c:pt>
                      <c:pt idx="2420">
                        <c:v>24.183333000000001</c:v>
                      </c:pt>
                      <c:pt idx="2421">
                        <c:v>24.193332999999999</c:v>
                      </c:pt>
                      <c:pt idx="2422">
                        <c:v>24.203333000000001</c:v>
                      </c:pt>
                      <c:pt idx="2423">
                        <c:v>24.213332999999999</c:v>
                      </c:pt>
                      <c:pt idx="2424">
                        <c:v>24.223333</c:v>
                      </c:pt>
                      <c:pt idx="2425">
                        <c:v>24.233332999999998</c:v>
                      </c:pt>
                      <c:pt idx="2426">
                        <c:v>24.243333</c:v>
                      </c:pt>
                      <c:pt idx="2427">
                        <c:v>24.253333000000001</c:v>
                      </c:pt>
                      <c:pt idx="2428">
                        <c:v>24.263332999999999</c:v>
                      </c:pt>
                      <c:pt idx="2429">
                        <c:v>24.273333000000001</c:v>
                      </c:pt>
                      <c:pt idx="2430">
                        <c:v>24.283332999999999</c:v>
                      </c:pt>
                      <c:pt idx="2431">
                        <c:v>24.293333000000001</c:v>
                      </c:pt>
                      <c:pt idx="2432">
                        <c:v>24.303332999999999</c:v>
                      </c:pt>
                      <c:pt idx="2433">
                        <c:v>24.313333</c:v>
                      </c:pt>
                      <c:pt idx="2434">
                        <c:v>24.323333000000002</c:v>
                      </c:pt>
                      <c:pt idx="2435">
                        <c:v>24.333333</c:v>
                      </c:pt>
                      <c:pt idx="2436">
                        <c:v>24.343333000000001</c:v>
                      </c:pt>
                      <c:pt idx="2437">
                        <c:v>24.353332999999999</c:v>
                      </c:pt>
                      <c:pt idx="2438">
                        <c:v>24.363333000000001</c:v>
                      </c:pt>
                      <c:pt idx="2439">
                        <c:v>24.373332999999999</c:v>
                      </c:pt>
                      <c:pt idx="2440">
                        <c:v>24.383333</c:v>
                      </c:pt>
                      <c:pt idx="2441">
                        <c:v>24.393332999999998</c:v>
                      </c:pt>
                      <c:pt idx="2442">
                        <c:v>24.403333</c:v>
                      </c:pt>
                      <c:pt idx="2443">
                        <c:v>24.413333000000002</c:v>
                      </c:pt>
                      <c:pt idx="2444">
                        <c:v>24.423333</c:v>
                      </c:pt>
                      <c:pt idx="2445">
                        <c:v>24.433333000000001</c:v>
                      </c:pt>
                      <c:pt idx="2446">
                        <c:v>24.443332999999999</c:v>
                      </c:pt>
                      <c:pt idx="2447">
                        <c:v>24.453333000000001</c:v>
                      </c:pt>
                      <c:pt idx="2448">
                        <c:v>24.463332999999999</c:v>
                      </c:pt>
                      <c:pt idx="2449">
                        <c:v>24.473333</c:v>
                      </c:pt>
                      <c:pt idx="2450">
                        <c:v>24.483332999999998</c:v>
                      </c:pt>
                      <c:pt idx="2451">
                        <c:v>24.493333</c:v>
                      </c:pt>
                      <c:pt idx="2452">
                        <c:v>24.503333000000001</c:v>
                      </c:pt>
                      <c:pt idx="2453">
                        <c:v>24.513332999999999</c:v>
                      </c:pt>
                      <c:pt idx="2454">
                        <c:v>24.523333000000001</c:v>
                      </c:pt>
                      <c:pt idx="2455">
                        <c:v>24.533332999999999</c:v>
                      </c:pt>
                      <c:pt idx="2456">
                        <c:v>24.543333000000001</c:v>
                      </c:pt>
                      <c:pt idx="2457">
                        <c:v>24.553332999999999</c:v>
                      </c:pt>
                      <c:pt idx="2458">
                        <c:v>24.563333</c:v>
                      </c:pt>
                      <c:pt idx="2459">
                        <c:v>24.573333000000002</c:v>
                      </c:pt>
                      <c:pt idx="2460">
                        <c:v>24.583333</c:v>
                      </c:pt>
                      <c:pt idx="2461">
                        <c:v>24.593333000000001</c:v>
                      </c:pt>
                      <c:pt idx="2462">
                        <c:v>24.603332999999999</c:v>
                      </c:pt>
                      <c:pt idx="2463">
                        <c:v>24.613333000000001</c:v>
                      </c:pt>
                      <c:pt idx="2464">
                        <c:v>24.623332999999999</c:v>
                      </c:pt>
                      <c:pt idx="2465">
                        <c:v>24.633333</c:v>
                      </c:pt>
                      <c:pt idx="2466">
                        <c:v>24.643332999999998</c:v>
                      </c:pt>
                      <c:pt idx="2467">
                        <c:v>24.653333</c:v>
                      </c:pt>
                      <c:pt idx="2468">
                        <c:v>24.663333000000002</c:v>
                      </c:pt>
                      <c:pt idx="2469">
                        <c:v>24.673333</c:v>
                      </c:pt>
                      <c:pt idx="2470">
                        <c:v>24.683333000000001</c:v>
                      </c:pt>
                      <c:pt idx="2471">
                        <c:v>24.693332999999999</c:v>
                      </c:pt>
                      <c:pt idx="2472">
                        <c:v>24.703333000000001</c:v>
                      </c:pt>
                      <c:pt idx="2473">
                        <c:v>24.713332999999999</c:v>
                      </c:pt>
                      <c:pt idx="2474">
                        <c:v>24.723333</c:v>
                      </c:pt>
                      <c:pt idx="2475">
                        <c:v>24.733332999999998</c:v>
                      </c:pt>
                      <c:pt idx="2476">
                        <c:v>24.743333</c:v>
                      </c:pt>
                      <c:pt idx="2477">
                        <c:v>24.753333000000001</c:v>
                      </c:pt>
                      <c:pt idx="2478">
                        <c:v>24.763332999999999</c:v>
                      </c:pt>
                      <c:pt idx="2479">
                        <c:v>24.773333000000001</c:v>
                      </c:pt>
                      <c:pt idx="2480">
                        <c:v>24.783332999999999</c:v>
                      </c:pt>
                      <c:pt idx="2481">
                        <c:v>24.793333000000001</c:v>
                      </c:pt>
                      <c:pt idx="2482">
                        <c:v>24.803332999999999</c:v>
                      </c:pt>
                      <c:pt idx="2483">
                        <c:v>24.813333</c:v>
                      </c:pt>
                      <c:pt idx="2484">
                        <c:v>24.823333000000002</c:v>
                      </c:pt>
                      <c:pt idx="2485">
                        <c:v>24.833333</c:v>
                      </c:pt>
                      <c:pt idx="2486">
                        <c:v>24.843333000000001</c:v>
                      </c:pt>
                      <c:pt idx="2487">
                        <c:v>24.853332999999999</c:v>
                      </c:pt>
                      <c:pt idx="2488">
                        <c:v>24.863333000000001</c:v>
                      </c:pt>
                      <c:pt idx="2489">
                        <c:v>24.873332999999999</c:v>
                      </c:pt>
                      <c:pt idx="2490">
                        <c:v>24.883333</c:v>
                      </c:pt>
                      <c:pt idx="2491">
                        <c:v>24.893332999999998</c:v>
                      </c:pt>
                      <c:pt idx="2492">
                        <c:v>24.903333</c:v>
                      </c:pt>
                      <c:pt idx="2493">
                        <c:v>24.913333000000002</c:v>
                      </c:pt>
                      <c:pt idx="2494">
                        <c:v>24.923333</c:v>
                      </c:pt>
                      <c:pt idx="2495">
                        <c:v>24.933333000000001</c:v>
                      </c:pt>
                      <c:pt idx="2496">
                        <c:v>24.943332999999999</c:v>
                      </c:pt>
                      <c:pt idx="2497">
                        <c:v>24.953333000000001</c:v>
                      </c:pt>
                      <c:pt idx="2498">
                        <c:v>24.963332999999999</c:v>
                      </c:pt>
                      <c:pt idx="2499">
                        <c:v>24.973333</c:v>
                      </c:pt>
                      <c:pt idx="2500">
                        <c:v>24.983332999999998</c:v>
                      </c:pt>
                      <c:pt idx="2501">
                        <c:v>24.993333</c:v>
                      </c:pt>
                      <c:pt idx="2502">
                        <c:v>25.003333000000001</c:v>
                      </c:pt>
                      <c:pt idx="2503">
                        <c:v>25.013332999999999</c:v>
                      </c:pt>
                      <c:pt idx="2504">
                        <c:v>25.023333000000001</c:v>
                      </c:pt>
                      <c:pt idx="2505">
                        <c:v>25.033332999999999</c:v>
                      </c:pt>
                      <c:pt idx="2506">
                        <c:v>25.043333000000001</c:v>
                      </c:pt>
                      <c:pt idx="2507">
                        <c:v>25.053332999999999</c:v>
                      </c:pt>
                      <c:pt idx="2508">
                        <c:v>25.063333</c:v>
                      </c:pt>
                      <c:pt idx="2509">
                        <c:v>25.073333000000002</c:v>
                      </c:pt>
                      <c:pt idx="2510">
                        <c:v>25.083333</c:v>
                      </c:pt>
                      <c:pt idx="2511">
                        <c:v>25.093333000000001</c:v>
                      </c:pt>
                      <c:pt idx="2512">
                        <c:v>25.103332999999999</c:v>
                      </c:pt>
                      <c:pt idx="2513">
                        <c:v>25.113333000000001</c:v>
                      </c:pt>
                      <c:pt idx="2514">
                        <c:v>25.123332999999999</c:v>
                      </c:pt>
                      <c:pt idx="2515">
                        <c:v>25.133333</c:v>
                      </c:pt>
                      <c:pt idx="2516">
                        <c:v>25.143332999999998</c:v>
                      </c:pt>
                      <c:pt idx="2517">
                        <c:v>25.153333</c:v>
                      </c:pt>
                      <c:pt idx="2518">
                        <c:v>25.163333000000002</c:v>
                      </c:pt>
                      <c:pt idx="2519">
                        <c:v>25.173333</c:v>
                      </c:pt>
                      <c:pt idx="2520">
                        <c:v>25.183333000000001</c:v>
                      </c:pt>
                      <c:pt idx="2521">
                        <c:v>25.193332999999999</c:v>
                      </c:pt>
                      <c:pt idx="2522">
                        <c:v>25.203333000000001</c:v>
                      </c:pt>
                      <c:pt idx="2523">
                        <c:v>25.213332999999999</c:v>
                      </c:pt>
                      <c:pt idx="2524">
                        <c:v>25.223333</c:v>
                      </c:pt>
                      <c:pt idx="2525">
                        <c:v>25.233332999999998</c:v>
                      </c:pt>
                      <c:pt idx="2526">
                        <c:v>25.243333</c:v>
                      </c:pt>
                      <c:pt idx="2527">
                        <c:v>25.253333000000001</c:v>
                      </c:pt>
                      <c:pt idx="2528">
                        <c:v>25.263332999999999</c:v>
                      </c:pt>
                      <c:pt idx="2529">
                        <c:v>25.273333000000001</c:v>
                      </c:pt>
                      <c:pt idx="2530">
                        <c:v>25.283332999999999</c:v>
                      </c:pt>
                      <c:pt idx="2531">
                        <c:v>25.293333000000001</c:v>
                      </c:pt>
                      <c:pt idx="2532">
                        <c:v>25.303332999999999</c:v>
                      </c:pt>
                      <c:pt idx="2533">
                        <c:v>25.313333</c:v>
                      </c:pt>
                      <c:pt idx="2534">
                        <c:v>25.323333000000002</c:v>
                      </c:pt>
                      <c:pt idx="2535">
                        <c:v>25.333333</c:v>
                      </c:pt>
                      <c:pt idx="2536">
                        <c:v>25.343333000000001</c:v>
                      </c:pt>
                      <c:pt idx="2537">
                        <c:v>25.353332999999999</c:v>
                      </c:pt>
                      <c:pt idx="2538">
                        <c:v>25.363333000000001</c:v>
                      </c:pt>
                      <c:pt idx="2539">
                        <c:v>25.373332999999999</c:v>
                      </c:pt>
                      <c:pt idx="2540">
                        <c:v>25.383333</c:v>
                      </c:pt>
                      <c:pt idx="2541">
                        <c:v>25.393332999999998</c:v>
                      </c:pt>
                      <c:pt idx="2542">
                        <c:v>25.403333</c:v>
                      </c:pt>
                      <c:pt idx="2543">
                        <c:v>25.413333000000002</c:v>
                      </c:pt>
                      <c:pt idx="2544">
                        <c:v>25.423333</c:v>
                      </c:pt>
                      <c:pt idx="2545">
                        <c:v>25.433333000000001</c:v>
                      </c:pt>
                      <c:pt idx="2546">
                        <c:v>25.443332999999999</c:v>
                      </c:pt>
                      <c:pt idx="2547">
                        <c:v>25.453333000000001</c:v>
                      </c:pt>
                      <c:pt idx="2548">
                        <c:v>25.463332999999999</c:v>
                      </c:pt>
                      <c:pt idx="2549">
                        <c:v>25.473333</c:v>
                      </c:pt>
                      <c:pt idx="2550">
                        <c:v>25.483332999999998</c:v>
                      </c:pt>
                      <c:pt idx="2551">
                        <c:v>25.493333</c:v>
                      </c:pt>
                      <c:pt idx="2552">
                        <c:v>25.503333000000001</c:v>
                      </c:pt>
                      <c:pt idx="2553">
                        <c:v>25.513332999999999</c:v>
                      </c:pt>
                      <c:pt idx="2554">
                        <c:v>25.523333000000001</c:v>
                      </c:pt>
                      <c:pt idx="2555">
                        <c:v>25.533332999999999</c:v>
                      </c:pt>
                      <c:pt idx="2556">
                        <c:v>25.543333000000001</c:v>
                      </c:pt>
                      <c:pt idx="2557">
                        <c:v>25.553332999999999</c:v>
                      </c:pt>
                      <c:pt idx="2558">
                        <c:v>25.563333</c:v>
                      </c:pt>
                      <c:pt idx="2559">
                        <c:v>25.573333000000002</c:v>
                      </c:pt>
                      <c:pt idx="2560">
                        <c:v>25.583333</c:v>
                      </c:pt>
                      <c:pt idx="2561">
                        <c:v>25.593333000000001</c:v>
                      </c:pt>
                      <c:pt idx="2562">
                        <c:v>25.603332999999999</c:v>
                      </c:pt>
                      <c:pt idx="2563">
                        <c:v>25.613333000000001</c:v>
                      </c:pt>
                      <c:pt idx="2564">
                        <c:v>25.623332999999999</c:v>
                      </c:pt>
                      <c:pt idx="2565">
                        <c:v>25.633333</c:v>
                      </c:pt>
                      <c:pt idx="2566">
                        <c:v>25.643332999999998</c:v>
                      </c:pt>
                      <c:pt idx="2567">
                        <c:v>25.653333</c:v>
                      </c:pt>
                      <c:pt idx="2568">
                        <c:v>25.663333000000002</c:v>
                      </c:pt>
                      <c:pt idx="2569">
                        <c:v>25.673333</c:v>
                      </c:pt>
                      <c:pt idx="2570">
                        <c:v>25.683333000000001</c:v>
                      </c:pt>
                      <c:pt idx="2571">
                        <c:v>25.693332999999999</c:v>
                      </c:pt>
                      <c:pt idx="2572">
                        <c:v>25.703333000000001</c:v>
                      </c:pt>
                      <c:pt idx="2573">
                        <c:v>25.713332999999999</c:v>
                      </c:pt>
                      <c:pt idx="2574">
                        <c:v>25.723333</c:v>
                      </c:pt>
                      <c:pt idx="2575">
                        <c:v>25.733332999999998</c:v>
                      </c:pt>
                      <c:pt idx="2576">
                        <c:v>25.743333</c:v>
                      </c:pt>
                      <c:pt idx="2577">
                        <c:v>25.753333000000001</c:v>
                      </c:pt>
                      <c:pt idx="2578">
                        <c:v>25.763332999999999</c:v>
                      </c:pt>
                      <c:pt idx="2579">
                        <c:v>25.773333000000001</c:v>
                      </c:pt>
                      <c:pt idx="2580">
                        <c:v>25.783332999999999</c:v>
                      </c:pt>
                      <c:pt idx="2581">
                        <c:v>25.793333000000001</c:v>
                      </c:pt>
                      <c:pt idx="2582">
                        <c:v>25.803332999999999</c:v>
                      </c:pt>
                      <c:pt idx="2583">
                        <c:v>25.813333</c:v>
                      </c:pt>
                      <c:pt idx="2584">
                        <c:v>25.823333000000002</c:v>
                      </c:pt>
                      <c:pt idx="2585">
                        <c:v>25.833333</c:v>
                      </c:pt>
                      <c:pt idx="2586">
                        <c:v>25.843333000000001</c:v>
                      </c:pt>
                      <c:pt idx="2587">
                        <c:v>25.853332999999999</c:v>
                      </c:pt>
                      <c:pt idx="2588">
                        <c:v>25.863333000000001</c:v>
                      </c:pt>
                      <c:pt idx="2589">
                        <c:v>25.873332999999999</c:v>
                      </c:pt>
                      <c:pt idx="2590">
                        <c:v>25.883333</c:v>
                      </c:pt>
                      <c:pt idx="2591">
                        <c:v>25.893332999999998</c:v>
                      </c:pt>
                      <c:pt idx="2592">
                        <c:v>25.903333</c:v>
                      </c:pt>
                      <c:pt idx="2593">
                        <c:v>25.913333000000002</c:v>
                      </c:pt>
                      <c:pt idx="2594">
                        <c:v>25.923333</c:v>
                      </c:pt>
                      <c:pt idx="2595">
                        <c:v>25.933333000000001</c:v>
                      </c:pt>
                      <c:pt idx="2596">
                        <c:v>25.943332999999999</c:v>
                      </c:pt>
                      <c:pt idx="2597">
                        <c:v>25.953333000000001</c:v>
                      </c:pt>
                      <c:pt idx="2598">
                        <c:v>25.963332999999999</c:v>
                      </c:pt>
                      <c:pt idx="2599">
                        <c:v>25.973333</c:v>
                      </c:pt>
                      <c:pt idx="2600">
                        <c:v>25.983332999999998</c:v>
                      </c:pt>
                      <c:pt idx="2601">
                        <c:v>25.993333</c:v>
                      </c:pt>
                      <c:pt idx="2602">
                        <c:v>26.003333000000001</c:v>
                      </c:pt>
                      <c:pt idx="2603">
                        <c:v>26.013332999999999</c:v>
                      </c:pt>
                      <c:pt idx="2604">
                        <c:v>26.023333000000001</c:v>
                      </c:pt>
                      <c:pt idx="2605">
                        <c:v>26.033332999999999</c:v>
                      </c:pt>
                      <c:pt idx="2606">
                        <c:v>26.043333000000001</c:v>
                      </c:pt>
                      <c:pt idx="2607">
                        <c:v>26.053332999999999</c:v>
                      </c:pt>
                      <c:pt idx="2608">
                        <c:v>26.063333</c:v>
                      </c:pt>
                      <c:pt idx="2609">
                        <c:v>26.073333000000002</c:v>
                      </c:pt>
                      <c:pt idx="2610">
                        <c:v>26.083333</c:v>
                      </c:pt>
                      <c:pt idx="2611">
                        <c:v>26.093333000000001</c:v>
                      </c:pt>
                      <c:pt idx="2612">
                        <c:v>26.103332999999999</c:v>
                      </c:pt>
                      <c:pt idx="2613">
                        <c:v>26.113333000000001</c:v>
                      </c:pt>
                      <c:pt idx="2614">
                        <c:v>26.123332999999999</c:v>
                      </c:pt>
                      <c:pt idx="2615">
                        <c:v>26.133333</c:v>
                      </c:pt>
                      <c:pt idx="2616">
                        <c:v>26.143332999999998</c:v>
                      </c:pt>
                      <c:pt idx="2617">
                        <c:v>26.153333</c:v>
                      </c:pt>
                      <c:pt idx="2618">
                        <c:v>26.163333000000002</c:v>
                      </c:pt>
                      <c:pt idx="2619">
                        <c:v>26.173333</c:v>
                      </c:pt>
                      <c:pt idx="2620">
                        <c:v>26.183333000000001</c:v>
                      </c:pt>
                      <c:pt idx="2621">
                        <c:v>26.193332999999999</c:v>
                      </c:pt>
                      <c:pt idx="2622">
                        <c:v>26.203333000000001</c:v>
                      </c:pt>
                      <c:pt idx="2623">
                        <c:v>26.213332999999999</c:v>
                      </c:pt>
                      <c:pt idx="2624">
                        <c:v>26.223333</c:v>
                      </c:pt>
                      <c:pt idx="2625">
                        <c:v>26.233332999999998</c:v>
                      </c:pt>
                      <c:pt idx="2626">
                        <c:v>26.243333</c:v>
                      </c:pt>
                      <c:pt idx="2627">
                        <c:v>26.253333000000001</c:v>
                      </c:pt>
                      <c:pt idx="2628">
                        <c:v>26.263332999999999</c:v>
                      </c:pt>
                      <c:pt idx="2629">
                        <c:v>26.273333000000001</c:v>
                      </c:pt>
                      <c:pt idx="2630">
                        <c:v>26.283332999999999</c:v>
                      </c:pt>
                      <c:pt idx="2631">
                        <c:v>26.293333000000001</c:v>
                      </c:pt>
                      <c:pt idx="2632">
                        <c:v>26.303332999999999</c:v>
                      </c:pt>
                      <c:pt idx="2633">
                        <c:v>26.313333</c:v>
                      </c:pt>
                      <c:pt idx="2634">
                        <c:v>26.323333000000002</c:v>
                      </c:pt>
                      <c:pt idx="2635">
                        <c:v>26.333333</c:v>
                      </c:pt>
                      <c:pt idx="2636">
                        <c:v>26.343333000000001</c:v>
                      </c:pt>
                      <c:pt idx="2637">
                        <c:v>26.353332999999999</c:v>
                      </c:pt>
                      <c:pt idx="2638">
                        <c:v>26.363333000000001</c:v>
                      </c:pt>
                      <c:pt idx="2639">
                        <c:v>26.373332999999999</c:v>
                      </c:pt>
                      <c:pt idx="2640">
                        <c:v>26.383333</c:v>
                      </c:pt>
                      <c:pt idx="2641">
                        <c:v>26.393332999999998</c:v>
                      </c:pt>
                      <c:pt idx="2642">
                        <c:v>26.403333</c:v>
                      </c:pt>
                      <c:pt idx="2643">
                        <c:v>26.413333000000002</c:v>
                      </c:pt>
                      <c:pt idx="2644">
                        <c:v>26.423333</c:v>
                      </c:pt>
                      <c:pt idx="2645">
                        <c:v>26.433333000000001</c:v>
                      </c:pt>
                      <c:pt idx="2646">
                        <c:v>26.443332999999999</c:v>
                      </c:pt>
                      <c:pt idx="2647">
                        <c:v>26.453333000000001</c:v>
                      </c:pt>
                      <c:pt idx="2648">
                        <c:v>26.463332999999999</c:v>
                      </c:pt>
                      <c:pt idx="2649">
                        <c:v>26.473333</c:v>
                      </c:pt>
                      <c:pt idx="2650">
                        <c:v>26.483332999999998</c:v>
                      </c:pt>
                      <c:pt idx="2651">
                        <c:v>26.493333</c:v>
                      </c:pt>
                      <c:pt idx="2652">
                        <c:v>26.503333000000001</c:v>
                      </c:pt>
                      <c:pt idx="2653">
                        <c:v>26.513332999999999</c:v>
                      </c:pt>
                      <c:pt idx="2654">
                        <c:v>26.523333000000001</c:v>
                      </c:pt>
                      <c:pt idx="2655">
                        <c:v>26.533332999999999</c:v>
                      </c:pt>
                      <c:pt idx="2656">
                        <c:v>26.543333000000001</c:v>
                      </c:pt>
                      <c:pt idx="2657">
                        <c:v>26.553332999999999</c:v>
                      </c:pt>
                      <c:pt idx="2658">
                        <c:v>26.563333</c:v>
                      </c:pt>
                      <c:pt idx="2659">
                        <c:v>26.573333000000002</c:v>
                      </c:pt>
                      <c:pt idx="2660">
                        <c:v>26.583333</c:v>
                      </c:pt>
                      <c:pt idx="2661">
                        <c:v>26.593333000000001</c:v>
                      </c:pt>
                      <c:pt idx="2662">
                        <c:v>26.603332999999999</c:v>
                      </c:pt>
                      <c:pt idx="2663">
                        <c:v>26.613333000000001</c:v>
                      </c:pt>
                      <c:pt idx="2664">
                        <c:v>26.623332999999999</c:v>
                      </c:pt>
                      <c:pt idx="2665">
                        <c:v>26.633333</c:v>
                      </c:pt>
                      <c:pt idx="2666">
                        <c:v>26.643332999999998</c:v>
                      </c:pt>
                      <c:pt idx="2667">
                        <c:v>26.653333</c:v>
                      </c:pt>
                      <c:pt idx="2668">
                        <c:v>26.663333000000002</c:v>
                      </c:pt>
                      <c:pt idx="2669">
                        <c:v>26.673333</c:v>
                      </c:pt>
                      <c:pt idx="2670">
                        <c:v>26.683333000000001</c:v>
                      </c:pt>
                      <c:pt idx="2671">
                        <c:v>26.693332999999999</c:v>
                      </c:pt>
                      <c:pt idx="2672">
                        <c:v>26.703333000000001</c:v>
                      </c:pt>
                      <c:pt idx="2673">
                        <c:v>26.713332999999999</c:v>
                      </c:pt>
                      <c:pt idx="2674">
                        <c:v>26.723333</c:v>
                      </c:pt>
                      <c:pt idx="2675">
                        <c:v>26.733332999999998</c:v>
                      </c:pt>
                      <c:pt idx="2676">
                        <c:v>26.743333</c:v>
                      </c:pt>
                      <c:pt idx="2677">
                        <c:v>26.753333000000001</c:v>
                      </c:pt>
                      <c:pt idx="2678">
                        <c:v>26.763332999999999</c:v>
                      </c:pt>
                      <c:pt idx="2679">
                        <c:v>26.773333000000001</c:v>
                      </c:pt>
                      <c:pt idx="2680">
                        <c:v>26.783332999999999</c:v>
                      </c:pt>
                      <c:pt idx="2681">
                        <c:v>26.793333000000001</c:v>
                      </c:pt>
                      <c:pt idx="2682">
                        <c:v>26.803332999999999</c:v>
                      </c:pt>
                      <c:pt idx="2683">
                        <c:v>26.813333</c:v>
                      </c:pt>
                      <c:pt idx="2684">
                        <c:v>26.823333000000002</c:v>
                      </c:pt>
                      <c:pt idx="2685">
                        <c:v>26.833333</c:v>
                      </c:pt>
                      <c:pt idx="2686">
                        <c:v>26.843333000000001</c:v>
                      </c:pt>
                      <c:pt idx="2687">
                        <c:v>26.853332999999999</c:v>
                      </c:pt>
                      <c:pt idx="2688">
                        <c:v>26.863333000000001</c:v>
                      </c:pt>
                      <c:pt idx="2689">
                        <c:v>26.873332999999999</c:v>
                      </c:pt>
                      <c:pt idx="2690">
                        <c:v>26.883333</c:v>
                      </c:pt>
                      <c:pt idx="2691">
                        <c:v>26.893332999999998</c:v>
                      </c:pt>
                      <c:pt idx="2692">
                        <c:v>26.903333</c:v>
                      </c:pt>
                      <c:pt idx="2693">
                        <c:v>26.913333000000002</c:v>
                      </c:pt>
                      <c:pt idx="2694">
                        <c:v>26.923333</c:v>
                      </c:pt>
                      <c:pt idx="2695">
                        <c:v>26.933333000000001</c:v>
                      </c:pt>
                      <c:pt idx="2696">
                        <c:v>26.943332999999999</c:v>
                      </c:pt>
                      <c:pt idx="2697">
                        <c:v>26.953333000000001</c:v>
                      </c:pt>
                      <c:pt idx="2698">
                        <c:v>26.963332999999999</c:v>
                      </c:pt>
                      <c:pt idx="2699">
                        <c:v>26.973333</c:v>
                      </c:pt>
                      <c:pt idx="2700">
                        <c:v>26.983332999999998</c:v>
                      </c:pt>
                      <c:pt idx="2701">
                        <c:v>26.993333</c:v>
                      </c:pt>
                      <c:pt idx="2702">
                        <c:v>27.003333000000001</c:v>
                      </c:pt>
                      <c:pt idx="2703">
                        <c:v>27.013332999999999</c:v>
                      </c:pt>
                      <c:pt idx="2704">
                        <c:v>27.023333000000001</c:v>
                      </c:pt>
                      <c:pt idx="2705">
                        <c:v>27.033332999999999</c:v>
                      </c:pt>
                      <c:pt idx="2706">
                        <c:v>27.043333000000001</c:v>
                      </c:pt>
                      <c:pt idx="2707">
                        <c:v>27.053332999999999</c:v>
                      </c:pt>
                      <c:pt idx="2708">
                        <c:v>27.063333</c:v>
                      </c:pt>
                      <c:pt idx="2709">
                        <c:v>27.073333000000002</c:v>
                      </c:pt>
                      <c:pt idx="2710">
                        <c:v>27.083333</c:v>
                      </c:pt>
                      <c:pt idx="2711">
                        <c:v>27.093333000000001</c:v>
                      </c:pt>
                      <c:pt idx="2712">
                        <c:v>27.103332999999999</c:v>
                      </c:pt>
                      <c:pt idx="2713">
                        <c:v>27.113333000000001</c:v>
                      </c:pt>
                      <c:pt idx="2714">
                        <c:v>27.123332999999999</c:v>
                      </c:pt>
                      <c:pt idx="2715">
                        <c:v>27.133333</c:v>
                      </c:pt>
                      <c:pt idx="2716">
                        <c:v>27.143332999999998</c:v>
                      </c:pt>
                      <c:pt idx="2717">
                        <c:v>27.153333</c:v>
                      </c:pt>
                      <c:pt idx="2718">
                        <c:v>27.163333000000002</c:v>
                      </c:pt>
                      <c:pt idx="2719">
                        <c:v>27.173333</c:v>
                      </c:pt>
                      <c:pt idx="2720">
                        <c:v>27.183333000000001</c:v>
                      </c:pt>
                      <c:pt idx="2721">
                        <c:v>27.193332999999999</c:v>
                      </c:pt>
                      <c:pt idx="2722">
                        <c:v>27.203333000000001</c:v>
                      </c:pt>
                      <c:pt idx="2723">
                        <c:v>27.213332999999999</c:v>
                      </c:pt>
                      <c:pt idx="2724">
                        <c:v>27.223333</c:v>
                      </c:pt>
                      <c:pt idx="2725">
                        <c:v>27.233332999999998</c:v>
                      </c:pt>
                      <c:pt idx="2726">
                        <c:v>27.243333</c:v>
                      </c:pt>
                      <c:pt idx="2727">
                        <c:v>27.253333000000001</c:v>
                      </c:pt>
                      <c:pt idx="2728">
                        <c:v>27.263332999999999</c:v>
                      </c:pt>
                      <c:pt idx="2729">
                        <c:v>27.273333000000001</c:v>
                      </c:pt>
                      <c:pt idx="2730">
                        <c:v>27.283332999999999</c:v>
                      </c:pt>
                      <c:pt idx="2731">
                        <c:v>27.293333000000001</c:v>
                      </c:pt>
                      <c:pt idx="2732">
                        <c:v>27.303332999999999</c:v>
                      </c:pt>
                      <c:pt idx="2733">
                        <c:v>27.313333</c:v>
                      </c:pt>
                      <c:pt idx="2734">
                        <c:v>27.323333000000002</c:v>
                      </c:pt>
                      <c:pt idx="2735">
                        <c:v>27.333333</c:v>
                      </c:pt>
                      <c:pt idx="2736">
                        <c:v>27.343333000000001</c:v>
                      </c:pt>
                      <c:pt idx="2737">
                        <c:v>27.353332999999999</c:v>
                      </c:pt>
                      <c:pt idx="2738">
                        <c:v>27.363333000000001</c:v>
                      </c:pt>
                      <c:pt idx="2739">
                        <c:v>27.373332999999999</c:v>
                      </c:pt>
                      <c:pt idx="2740">
                        <c:v>27.383333</c:v>
                      </c:pt>
                      <c:pt idx="2741">
                        <c:v>27.393332999999998</c:v>
                      </c:pt>
                      <c:pt idx="2742">
                        <c:v>27.403333</c:v>
                      </c:pt>
                      <c:pt idx="2743">
                        <c:v>27.413333000000002</c:v>
                      </c:pt>
                      <c:pt idx="2744">
                        <c:v>27.423333</c:v>
                      </c:pt>
                      <c:pt idx="2745">
                        <c:v>27.433333000000001</c:v>
                      </c:pt>
                      <c:pt idx="2746">
                        <c:v>27.443332999999999</c:v>
                      </c:pt>
                      <c:pt idx="2747">
                        <c:v>27.453333000000001</c:v>
                      </c:pt>
                      <c:pt idx="2748">
                        <c:v>27.463332999999999</c:v>
                      </c:pt>
                      <c:pt idx="2749">
                        <c:v>27.473333</c:v>
                      </c:pt>
                      <c:pt idx="2750">
                        <c:v>27.483332999999998</c:v>
                      </c:pt>
                      <c:pt idx="2751">
                        <c:v>27.493333</c:v>
                      </c:pt>
                      <c:pt idx="2752">
                        <c:v>27.503333000000001</c:v>
                      </c:pt>
                      <c:pt idx="2753">
                        <c:v>27.513332999999999</c:v>
                      </c:pt>
                      <c:pt idx="2754">
                        <c:v>27.523333000000001</c:v>
                      </c:pt>
                      <c:pt idx="2755">
                        <c:v>27.533332999999999</c:v>
                      </c:pt>
                      <c:pt idx="2756">
                        <c:v>27.543333000000001</c:v>
                      </c:pt>
                      <c:pt idx="2757">
                        <c:v>27.553332999999999</c:v>
                      </c:pt>
                      <c:pt idx="2758">
                        <c:v>27.563333</c:v>
                      </c:pt>
                      <c:pt idx="2759">
                        <c:v>27.573333000000002</c:v>
                      </c:pt>
                      <c:pt idx="2760">
                        <c:v>27.583333</c:v>
                      </c:pt>
                      <c:pt idx="2761">
                        <c:v>27.593333000000001</c:v>
                      </c:pt>
                      <c:pt idx="2762">
                        <c:v>27.603332999999999</c:v>
                      </c:pt>
                      <c:pt idx="2763">
                        <c:v>27.613333000000001</c:v>
                      </c:pt>
                      <c:pt idx="2764">
                        <c:v>27.623332999999999</c:v>
                      </c:pt>
                      <c:pt idx="2765">
                        <c:v>27.633333</c:v>
                      </c:pt>
                      <c:pt idx="2766">
                        <c:v>27.643332999999998</c:v>
                      </c:pt>
                      <c:pt idx="2767">
                        <c:v>27.653333</c:v>
                      </c:pt>
                      <c:pt idx="2768">
                        <c:v>27.663333000000002</c:v>
                      </c:pt>
                      <c:pt idx="2769">
                        <c:v>27.673333</c:v>
                      </c:pt>
                      <c:pt idx="2770">
                        <c:v>27.683333000000001</c:v>
                      </c:pt>
                      <c:pt idx="2771">
                        <c:v>27.693332999999999</c:v>
                      </c:pt>
                      <c:pt idx="2772">
                        <c:v>27.703333000000001</c:v>
                      </c:pt>
                      <c:pt idx="2773">
                        <c:v>27.713332999999999</c:v>
                      </c:pt>
                      <c:pt idx="2774">
                        <c:v>27.723333</c:v>
                      </c:pt>
                      <c:pt idx="2775">
                        <c:v>27.733332999999998</c:v>
                      </c:pt>
                      <c:pt idx="2776">
                        <c:v>27.743333</c:v>
                      </c:pt>
                      <c:pt idx="2777">
                        <c:v>27.753333000000001</c:v>
                      </c:pt>
                      <c:pt idx="2778">
                        <c:v>27.763332999999999</c:v>
                      </c:pt>
                      <c:pt idx="2779">
                        <c:v>27.773333000000001</c:v>
                      </c:pt>
                      <c:pt idx="2780">
                        <c:v>27.783332999999999</c:v>
                      </c:pt>
                      <c:pt idx="2781">
                        <c:v>27.793333000000001</c:v>
                      </c:pt>
                      <c:pt idx="2782">
                        <c:v>27.803332999999999</c:v>
                      </c:pt>
                      <c:pt idx="2783">
                        <c:v>27.813333</c:v>
                      </c:pt>
                      <c:pt idx="2784">
                        <c:v>27.823333000000002</c:v>
                      </c:pt>
                      <c:pt idx="2785">
                        <c:v>27.833333</c:v>
                      </c:pt>
                      <c:pt idx="2786">
                        <c:v>27.843333000000001</c:v>
                      </c:pt>
                      <c:pt idx="2787">
                        <c:v>27.853332999999999</c:v>
                      </c:pt>
                      <c:pt idx="2788">
                        <c:v>27.863333000000001</c:v>
                      </c:pt>
                      <c:pt idx="2789">
                        <c:v>27.873332999999999</c:v>
                      </c:pt>
                      <c:pt idx="2790">
                        <c:v>27.883333</c:v>
                      </c:pt>
                      <c:pt idx="2791">
                        <c:v>27.893332999999998</c:v>
                      </c:pt>
                      <c:pt idx="2792">
                        <c:v>27.903333</c:v>
                      </c:pt>
                      <c:pt idx="2793">
                        <c:v>27.913333000000002</c:v>
                      </c:pt>
                      <c:pt idx="2794">
                        <c:v>27.923333</c:v>
                      </c:pt>
                      <c:pt idx="2795">
                        <c:v>27.933333000000001</c:v>
                      </c:pt>
                      <c:pt idx="2796">
                        <c:v>27.943332999999999</c:v>
                      </c:pt>
                      <c:pt idx="2797">
                        <c:v>27.953333000000001</c:v>
                      </c:pt>
                      <c:pt idx="2798">
                        <c:v>27.963332999999999</c:v>
                      </c:pt>
                      <c:pt idx="2799">
                        <c:v>27.973333</c:v>
                      </c:pt>
                      <c:pt idx="2800">
                        <c:v>27.983332999999998</c:v>
                      </c:pt>
                      <c:pt idx="2801">
                        <c:v>27.993333</c:v>
                      </c:pt>
                      <c:pt idx="2802">
                        <c:v>28.003333000000001</c:v>
                      </c:pt>
                      <c:pt idx="2803">
                        <c:v>28.013332999999999</c:v>
                      </c:pt>
                      <c:pt idx="2804">
                        <c:v>28.023333000000001</c:v>
                      </c:pt>
                      <c:pt idx="2805">
                        <c:v>28.033332999999999</c:v>
                      </c:pt>
                      <c:pt idx="2806">
                        <c:v>28.043333000000001</c:v>
                      </c:pt>
                      <c:pt idx="2807">
                        <c:v>28.053332999999999</c:v>
                      </c:pt>
                      <c:pt idx="2808">
                        <c:v>28.063333</c:v>
                      </c:pt>
                      <c:pt idx="2809">
                        <c:v>28.073333000000002</c:v>
                      </c:pt>
                      <c:pt idx="2810">
                        <c:v>28.083333</c:v>
                      </c:pt>
                      <c:pt idx="2811">
                        <c:v>28.093333000000001</c:v>
                      </c:pt>
                      <c:pt idx="2812">
                        <c:v>28.103332999999999</c:v>
                      </c:pt>
                      <c:pt idx="2813">
                        <c:v>28.113333000000001</c:v>
                      </c:pt>
                      <c:pt idx="2814">
                        <c:v>28.123332999999999</c:v>
                      </c:pt>
                      <c:pt idx="2815">
                        <c:v>28.133333</c:v>
                      </c:pt>
                      <c:pt idx="2816">
                        <c:v>28.143332999999998</c:v>
                      </c:pt>
                      <c:pt idx="2817">
                        <c:v>28.153333</c:v>
                      </c:pt>
                      <c:pt idx="2818">
                        <c:v>28.163333000000002</c:v>
                      </c:pt>
                      <c:pt idx="2819">
                        <c:v>28.173333</c:v>
                      </c:pt>
                      <c:pt idx="2820">
                        <c:v>28.183333000000001</c:v>
                      </c:pt>
                      <c:pt idx="2821">
                        <c:v>28.193332999999999</c:v>
                      </c:pt>
                      <c:pt idx="2822">
                        <c:v>28.203333000000001</c:v>
                      </c:pt>
                      <c:pt idx="2823">
                        <c:v>28.213332999999999</c:v>
                      </c:pt>
                      <c:pt idx="2824">
                        <c:v>28.223333</c:v>
                      </c:pt>
                      <c:pt idx="2825">
                        <c:v>28.233332999999998</c:v>
                      </c:pt>
                      <c:pt idx="2826">
                        <c:v>28.243333</c:v>
                      </c:pt>
                      <c:pt idx="2827">
                        <c:v>28.253333000000001</c:v>
                      </c:pt>
                      <c:pt idx="2828">
                        <c:v>28.263332999999999</c:v>
                      </c:pt>
                      <c:pt idx="2829">
                        <c:v>28.273333000000001</c:v>
                      </c:pt>
                      <c:pt idx="2830">
                        <c:v>28.283332999999999</c:v>
                      </c:pt>
                      <c:pt idx="2831">
                        <c:v>28.293333000000001</c:v>
                      </c:pt>
                      <c:pt idx="2832">
                        <c:v>28.303332999999999</c:v>
                      </c:pt>
                      <c:pt idx="2833">
                        <c:v>28.313333</c:v>
                      </c:pt>
                      <c:pt idx="2834">
                        <c:v>28.323333000000002</c:v>
                      </c:pt>
                      <c:pt idx="2835">
                        <c:v>28.333333</c:v>
                      </c:pt>
                      <c:pt idx="2836">
                        <c:v>28.343333000000001</c:v>
                      </c:pt>
                      <c:pt idx="2837">
                        <c:v>28.353332999999999</c:v>
                      </c:pt>
                      <c:pt idx="2838">
                        <c:v>28.363333000000001</c:v>
                      </c:pt>
                      <c:pt idx="2839">
                        <c:v>28.373332999999999</c:v>
                      </c:pt>
                      <c:pt idx="2840">
                        <c:v>28.383333</c:v>
                      </c:pt>
                      <c:pt idx="2841">
                        <c:v>28.393332999999998</c:v>
                      </c:pt>
                      <c:pt idx="2842">
                        <c:v>28.403333</c:v>
                      </c:pt>
                      <c:pt idx="2843">
                        <c:v>28.413333000000002</c:v>
                      </c:pt>
                      <c:pt idx="2844">
                        <c:v>28.423333</c:v>
                      </c:pt>
                      <c:pt idx="2845">
                        <c:v>28.433333000000001</c:v>
                      </c:pt>
                      <c:pt idx="2846">
                        <c:v>28.443332999999999</c:v>
                      </c:pt>
                      <c:pt idx="2847">
                        <c:v>28.453333000000001</c:v>
                      </c:pt>
                      <c:pt idx="2848">
                        <c:v>28.463332999999999</c:v>
                      </c:pt>
                      <c:pt idx="2849">
                        <c:v>28.473333</c:v>
                      </c:pt>
                      <c:pt idx="2850">
                        <c:v>28.483332999999998</c:v>
                      </c:pt>
                      <c:pt idx="2851">
                        <c:v>28.493333</c:v>
                      </c:pt>
                      <c:pt idx="2852">
                        <c:v>28.503333000000001</c:v>
                      </c:pt>
                      <c:pt idx="2853">
                        <c:v>28.513332999999999</c:v>
                      </c:pt>
                      <c:pt idx="2854">
                        <c:v>28.523333000000001</c:v>
                      </c:pt>
                      <c:pt idx="2855">
                        <c:v>28.533332999999999</c:v>
                      </c:pt>
                      <c:pt idx="2856">
                        <c:v>28.543333000000001</c:v>
                      </c:pt>
                      <c:pt idx="2857">
                        <c:v>28.553332999999999</c:v>
                      </c:pt>
                      <c:pt idx="2858">
                        <c:v>28.563333</c:v>
                      </c:pt>
                      <c:pt idx="2859">
                        <c:v>28.573333000000002</c:v>
                      </c:pt>
                      <c:pt idx="2860">
                        <c:v>28.583333</c:v>
                      </c:pt>
                      <c:pt idx="2861">
                        <c:v>28.593333000000001</c:v>
                      </c:pt>
                      <c:pt idx="2862">
                        <c:v>28.603332999999999</c:v>
                      </c:pt>
                      <c:pt idx="2863">
                        <c:v>28.613333000000001</c:v>
                      </c:pt>
                      <c:pt idx="2864">
                        <c:v>28.623332999999999</c:v>
                      </c:pt>
                      <c:pt idx="2865">
                        <c:v>28.633333</c:v>
                      </c:pt>
                      <c:pt idx="2866">
                        <c:v>28.643332999999998</c:v>
                      </c:pt>
                      <c:pt idx="2867">
                        <c:v>28.653333</c:v>
                      </c:pt>
                      <c:pt idx="2868">
                        <c:v>28.663333000000002</c:v>
                      </c:pt>
                      <c:pt idx="2869">
                        <c:v>28.673333</c:v>
                      </c:pt>
                      <c:pt idx="2870">
                        <c:v>28.683333000000001</c:v>
                      </c:pt>
                      <c:pt idx="2871">
                        <c:v>28.693332999999999</c:v>
                      </c:pt>
                      <c:pt idx="2872">
                        <c:v>28.703333000000001</c:v>
                      </c:pt>
                      <c:pt idx="2873">
                        <c:v>28.713332999999999</c:v>
                      </c:pt>
                      <c:pt idx="2874">
                        <c:v>28.723333</c:v>
                      </c:pt>
                      <c:pt idx="2875">
                        <c:v>28.733332999999998</c:v>
                      </c:pt>
                      <c:pt idx="2876">
                        <c:v>28.743333</c:v>
                      </c:pt>
                      <c:pt idx="2877">
                        <c:v>28.753333000000001</c:v>
                      </c:pt>
                      <c:pt idx="2878">
                        <c:v>28.763332999999999</c:v>
                      </c:pt>
                      <c:pt idx="2879">
                        <c:v>28.773333000000001</c:v>
                      </c:pt>
                      <c:pt idx="2880">
                        <c:v>28.783332999999999</c:v>
                      </c:pt>
                      <c:pt idx="2881">
                        <c:v>28.793333000000001</c:v>
                      </c:pt>
                      <c:pt idx="2882">
                        <c:v>28.803332999999999</c:v>
                      </c:pt>
                      <c:pt idx="2883">
                        <c:v>28.813333</c:v>
                      </c:pt>
                      <c:pt idx="2884">
                        <c:v>28.823333000000002</c:v>
                      </c:pt>
                      <c:pt idx="2885">
                        <c:v>28.833333</c:v>
                      </c:pt>
                      <c:pt idx="2886">
                        <c:v>28.843333000000001</c:v>
                      </c:pt>
                      <c:pt idx="2887">
                        <c:v>28.853332999999999</c:v>
                      </c:pt>
                      <c:pt idx="2888">
                        <c:v>28.863333000000001</c:v>
                      </c:pt>
                      <c:pt idx="2889">
                        <c:v>28.873332999999999</c:v>
                      </c:pt>
                      <c:pt idx="2890">
                        <c:v>28.883333</c:v>
                      </c:pt>
                      <c:pt idx="2891">
                        <c:v>28.893332999999998</c:v>
                      </c:pt>
                      <c:pt idx="2892">
                        <c:v>28.903333</c:v>
                      </c:pt>
                      <c:pt idx="2893">
                        <c:v>28.913333000000002</c:v>
                      </c:pt>
                      <c:pt idx="2894">
                        <c:v>28.923333</c:v>
                      </c:pt>
                      <c:pt idx="2895">
                        <c:v>28.933333000000001</c:v>
                      </c:pt>
                      <c:pt idx="2896">
                        <c:v>28.943332999999999</c:v>
                      </c:pt>
                      <c:pt idx="2897">
                        <c:v>28.953333000000001</c:v>
                      </c:pt>
                      <c:pt idx="2898">
                        <c:v>28.963332999999999</c:v>
                      </c:pt>
                      <c:pt idx="2899">
                        <c:v>28.973333</c:v>
                      </c:pt>
                      <c:pt idx="2900">
                        <c:v>28.983332999999998</c:v>
                      </c:pt>
                      <c:pt idx="2901">
                        <c:v>28.993333</c:v>
                      </c:pt>
                      <c:pt idx="2902">
                        <c:v>29.003333000000001</c:v>
                      </c:pt>
                      <c:pt idx="2903">
                        <c:v>29.013332999999999</c:v>
                      </c:pt>
                      <c:pt idx="2904">
                        <c:v>29.023333000000001</c:v>
                      </c:pt>
                      <c:pt idx="2905">
                        <c:v>29.033332999999999</c:v>
                      </c:pt>
                      <c:pt idx="2906">
                        <c:v>29.043333000000001</c:v>
                      </c:pt>
                      <c:pt idx="2907">
                        <c:v>29.053332999999999</c:v>
                      </c:pt>
                      <c:pt idx="2908">
                        <c:v>29.063333</c:v>
                      </c:pt>
                      <c:pt idx="2909">
                        <c:v>29.073333000000002</c:v>
                      </c:pt>
                      <c:pt idx="2910">
                        <c:v>29.083333</c:v>
                      </c:pt>
                      <c:pt idx="2911">
                        <c:v>29.093333000000001</c:v>
                      </c:pt>
                      <c:pt idx="2912">
                        <c:v>29.103332999999999</c:v>
                      </c:pt>
                      <c:pt idx="2913">
                        <c:v>29.113333000000001</c:v>
                      </c:pt>
                      <c:pt idx="2914">
                        <c:v>29.123332999999999</c:v>
                      </c:pt>
                      <c:pt idx="2915">
                        <c:v>29.133333</c:v>
                      </c:pt>
                      <c:pt idx="2916">
                        <c:v>29.143332999999998</c:v>
                      </c:pt>
                      <c:pt idx="2917">
                        <c:v>29.153333</c:v>
                      </c:pt>
                      <c:pt idx="2918">
                        <c:v>29.163333000000002</c:v>
                      </c:pt>
                      <c:pt idx="2919">
                        <c:v>29.173333</c:v>
                      </c:pt>
                      <c:pt idx="2920">
                        <c:v>29.183333000000001</c:v>
                      </c:pt>
                      <c:pt idx="2921">
                        <c:v>29.193332999999999</c:v>
                      </c:pt>
                      <c:pt idx="2922">
                        <c:v>29.203333000000001</c:v>
                      </c:pt>
                      <c:pt idx="2923">
                        <c:v>29.213332999999999</c:v>
                      </c:pt>
                      <c:pt idx="2924">
                        <c:v>29.223333</c:v>
                      </c:pt>
                      <c:pt idx="2925">
                        <c:v>29.233332999999998</c:v>
                      </c:pt>
                      <c:pt idx="2926">
                        <c:v>29.243333</c:v>
                      </c:pt>
                      <c:pt idx="2927">
                        <c:v>29.253333000000001</c:v>
                      </c:pt>
                      <c:pt idx="2928">
                        <c:v>29.263332999999999</c:v>
                      </c:pt>
                      <c:pt idx="2929">
                        <c:v>29.273333000000001</c:v>
                      </c:pt>
                      <c:pt idx="2930">
                        <c:v>29.283332999999999</c:v>
                      </c:pt>
                      <c:pt idx="2931">
                        <c:v>29.293333000000001</c:v>
                      </c:pt>
                      <c:pt idx="2932">
                        <c:v>29.303332999999999</c:v>
                      </c:pt>
                      <c:pt idx="2933">
                        <c:v>29.313333</c:v>
                      </c:pt>
                      <c:pt idx="2934">
                        <c:v>29.323333000000002</c:v>
                      </c:pt>
                      <c:pt idx="2935">
                        <c:v>29.333333</c:v>
                      </c:pt>
                      <c:pt idx="2936">
                        <c:v>29.343333000000001</c:v>
                      </c:pt>
                      <c:pt idx="2937">
                        <c:v>29.353332999999999</c:v>
                      </c:pt>
                      <c:pt idx="2938">
                        <c:v>29.363333000000001</c:v>
                      </c:pt>
                      <c:pt idx="2939">
                        <c:v>29.373332999999999</c:v>
                      </c:pt>
                      <c:pt idx="2940">
                        <c:v>29.383333</c:v>
                      </c:pt>
                      <c:pt idx="2941">
                        <c:v>29.393332999999998</c:v>
                      </c:pt>
                      <c:pt idx="2942">
                        <c:v>29.403333</c:v>
                      </c:pt>
                      <c:pt idx="2943">
                        <c:v>29.413333000000002</c:v>
                      </c:pt>
                      <c:pt idx="2944">
                        <c:v>29.423333</c:v>
                      </c:pt>
                      <c:pt idx="2945">
                        <c:v>29.433333000000001</c:v>
                      </c:pt>
                      <c:pt idx="2946">
                        <c:v>29.443332999999999</c:v>
                      </c:pt>
                      <c:pt idx="2947">
                        <c:v>29.453333000000001</c:v>
                      </c:pt>
                      <c:pt idx="2948">
                        <c:v>29.463332999999999</c:v>
                      </c:pt>
                      <c:pt idx="2949">
                        <c:v>29.473333</c:v>
                      </c:pt>
                      <c:pt idx="2950">
                        <c:v>29.483332999999998</c:v>
                      </c:pt>
                      <c:pt idx="2951">
                        <c:v>29.493333</c:v>
                      </c:pt>
                      <c:pt idx="2952">
                        <c:v>29.503333000000001</c:v>
                      </c:pt>
                      <c:pt idx="2953">
                        <c:v>29.513332999999999</c:v>
                      </c:pt>
                      <c:pt idx="2954">
                        <c:v>29.523333000000001</c:v>
                      </c:pt>
                      <c:pt idx="2955">
                        <c:v>29.533332999999999</c:v>
                      </c:pt>
                      <c:pt idx="2956">
                        <c:v>29.543333000000001</c:v>
                      </c:pt>
                      <c:pt idx="2957">
                        <c:v>29.553332999999999</c:v>
                      </c:pt>
                      <c:pt idx="2958">
                        <c:v>29.563333</c:v>
                      </c:pt>
                      <c:pt idx="2959">
                        <c:v>29.573333000000002</c:v>
                      </c:pt>
                      <c:pt idx="2960">
                        <c:v>29.583333</c:v>
                      </c:pt>
                      <c:pt idx="2961">
                        <c:v>29.593333000000001</c:v>
                      </c:pt>
                      <c:pt idx="2962">
                        <c:v>29.603332999999999</c:v>
                      </c:pt>
                      <c:pt idx="2963">
                        <c:v>29.613333000000001</c:v>
                      </c:pt>
                      <c:pt idx="2964">
                        <c:v>29.623332999999999</c:v>
                      </c:pt>
                      <c:pt idx="2965">
                        <c:v>29.633333</c:v>
                      </c:pt>
                      <c:pt idx="2966">
                        <c:v>29.643332999999998</c:v>
                      </c:pt>
                      <c:pt idx="2967">
                        <c:v>29.653333</c:v>
                      </c:pt>
                      <c:pt idx="2968">
                        <c:v>29.663333000000002</c:v>
                      </c:pt>
                      <c:pt idx="2969">
                        <c:v>29.673333</c:v>
                      </c:pt>
                      <c:pt idx="2970">
                        <c:v>29.683333000000001</c:v>
                      </c:pt>
                      <c:pt idx="2971">
                        <c:v>29.693332999999999</c:v>
                      </c:pt>
                      <c:pt idx="2972">
                        <c:v>29.703333000000001</c:v>
                      </c:pt>
                      <c:pt idx="2973">
                        <c:v>29.713332999999999</c:v>
                      </c:pt>
                      <c:pt idx="2974">
                        <c:v>29.723333</c:v>
                      </c:pt>
                      <c:pt idx="2975">
                        <c:v>29.733332999999998</c:v>
                      </c:pt>
                      <c:pt idx="2976">
                        <c:v>29.743333</c:v>
                      </c:pt>
                      <c:pt idx="2977">
                        <c:v>29.753333000000001</c:v>
                      </c:pt>
                      <c:pt idx="2978">
                        <c:v>29.763332999999999</c:v>
                      </c:pt>
                      <c:pt idx="2979">
                        <c:v>29.773333000000001</c:v>
                      </c:pt>
                      <c:pt idx="2980">
                        <c:v>29.783332999999999</c:v>
                      </c:pt>
                      <c:pt idx="2981">
                        <c:v>29.793333000000001</c:v>
                      </c:pt>
                      <c:pt idx="2982">
                        <c:v>29.803332999999999</c:v>
                      </c:pt>
                      <c:pt idx="2983">
                        <c:v>29.813333</c:v>
                      </c:pt>
                      <c:pt idx="2984">
                        <c:v>29.823333000000002</c:v>
                      </c:pt>
                      <c:pt idx="2985">
                        <c:v>29.833333</c:v>
                      </c:pt>
                      <c:pt idx="2986">
                        <c:v>29.843333000000001</c:v>
                      </c:pt>
                      <c:pt idx="2987">
                        <c:v>29.853332999999999</c:v>
                      </c:pt>
                      <c:pt idx="2988">
                        <c:v>29.863333000000001</c:v>
                      </c:pt>
                      <c:pt idx="2989">
                        <c:v>29.873332999999999</c:v>
                      </c:pt>
                      <c:pt idx="2990">
                        <c:v>29.883333</c:v>
                      </c:pt>
                      <c:pt idx="2991">
                        <c:v>29.893332999999998</c:v>
                      </c:pt>
                      <c:pt idx="2992">
                        <c:v>29.903333</c:v>
                      </c:pt>
                      <c:pt idx="2993">
                        <c:v>29.913333000000002</c:v>
                      </c:pt>
                      <c:pt idx="2994">
                        <c:v>29.923333</c:v>
                      </c:pt>
                      <c:pt idx="2995">
                        <c:v>29.933333000000001</c:v>
                      </c:pt>
                      <c:pt idx="2996">
                        <c:v>29.943332999999999</c:v>
                      </c:pt>
                      <c:pt idx="2997">
                        <c:v>29.953333000000001</c:v>
                      </c:pt>
                      <c:pt idx="2998">
                        <c:v>29.963332999999999</c:v>
                      </c:pt>
                      <c:pt idx="2999">
                        <c:v>29.973333</c:v>
                      </c:pt>
                      <c:pt idx="3000">
                        <c:v>29.983332999999998</c:v>
                      </c:pt>
                      <c:pt idx="3001">
                        <c:v>29.993333</c:v>
                      </c:pt>
                      <c:pt idx="3002">
                        <c:v>30.003333000000001</c:v>
                      </c:pt>
                      <c:pt idx="3003">
                        <c:v>30.013332999999999</c:v>
                      </c:pt>
                      <c:pt idx="3004">
                        <c:v>30.023333000000001</c:v>
                      </c:pt>
                      <c:pt idx="3005">
                        <c:v>30.033332999999999</c:v>
                      </c:pt>
                      <c:pt idx="3006">
                        <c:v>30.043333000000001</c:v>
                      </c:pt>
                      <c:pt idx="3007">
                        <c:v>30.053332999999999</c:v>
                      </c:pt>
                      <c:pt idx="3008">
                        <c:v>30.063333</c:v>
                      </c:pt>
                      <c:pt idx="3009">
                        <c:v>30.073333000000002</c:v>
                      </c:pt>
                      <c:pt idx="3010">
                        <c:v>30.083333</c:v>
                      </c:pt>
                      <c:pt idx="3011">
                        <c:v>30.093333000000001</c:v>
                      </c:pt>
                      <c:pt idx="3012">
                        <c:v>30.103332999999999</c:v>
                      </c:pt>
                      <c:pt idx="3013">
                        <c:v>30.113333000000001</c:v>
                      </c:pt>
                      <c:pt idx="3014">
                        <c:v>30.123332999999999</c:v>
                      </c:pt>
                      <c:pt idx="3015">
                        <c:v>30.133333</c:v>
                      </c:pt>
                      <c:pt idx="3016">
                        <c:v>30.143332999999998</c:v>
                      </c:pt>
                      <c:pt idx="3017">
                        <c:v>30.153333</c:v>
                      </c:pt>
                      <c:pt idx="3018">
                        <c:v>30.163333000000002</c:v>
                      </c:pt>
                      <c:pt idx="3019">
                        <c:v>30.173333</c:v>
                      </c:pt>
                      <c:pt idx="3020">
                        <c:v>30.183333000000001</c:v>
                      </c:pt>
                      <c:pt idx="3021">
                        <c:v>30.193332999999999</c:v>
                      </c:pt>
                      <c:pt idx="3022">
                        <c:v>30.203333000000001</c:v>
                      </c:pt>
                      <c:pt idx="3023">
                        <c:v>30.213332999999999</c:v>
                      </c:pt>
                      <c:pt idx="3024">
                        <c:v>30.223333</c:v>
                      </c:pt>
                      <c:pt idx="3025">
                        <c:v>30.233332999999998</c:v>
                      </c:pt>
                      <c:pt idx="3026">
                        <c:v>30.243333</c:v>
                      </c:pt>
                      <c:pt idx="3027">
                        <c:v>30.253333000000001</c:v>
                      </c:pt>
                      <c:pt idx="3028">
                        <c:v>30.263332999999999</c:v>
                      </c:pt>
                      <c:pt idx="3029">
                        <c:v>30.273333000000001</c:v>
                      </c:pt>
                      <c:pt idx="3030">
                        <c:v>30.283332999999999</c:v>
                      </c:pt>
                      <c:pt idx="3031">
                        <c:v>30.293333000000001</c:v>
                      </c:pt>
                      <c:pt idx="3032">
                        <c:v>30.303332999999999</c:v>
                      </c:pt>
                      <c:pt idx="3033">
                        <c:v>30.313333</c:v>
                      </c:pt>
                      <c:pt idx="3034">
                        <c:v>30.323333000000002</c:v>
                      </c:pt>
                      <c:pt idx="3035">
                        <c:v>30.333333</c:v>
                      </c:pt>
                      <c:pt idx="3036">
                        <c:v>30.343333000000001</c:v>
                      </c:pt>
                      <c:pt idx="3037">
                        <c:v>30.353332999999999</c:v>
                      </c:pt>
                      <c:pt idx="3038">
                        <c:v>30.363333000000001</c:v>
                      </c:pt>
                      <c:pt idx="3039">
                        <c:v>30.373332999999999</c:v>
                      </c:pt>
                      <c:pt idx="3040">
                        <c:v>30.383333</c:v>
                      </c:pt>
                      <c:pt idx="3041">
                        <c:v>30.393332999999998</c:v>
                      </c:pt>
                      <c:pt idx="3042">
                        <c:v>30.403333</c:v>
                      </c:pt>
                      <c:pt idx="3043">
                        <c:v>30.413333000000002</c:v>
                      </c:pt>
                      <c:pt idx="3044">
                        <c:v>30.423333</c:v>
                      </c:pt>
                      <c:pt idx="3045">
                        <c:v>30.433333000000001</c:v>
                      </c:pt>
                      <c:pt idx="3046">
                        <c:v>30.443332999999999</c:v>
                      </c:pt>
                      <c:pt idx="3047">
                        <c:v>30.453333000000001</c:v>
                      </c:pt>
                      <c:pt idx="3048">
                        <c:v>30.463332999999999</c:v>
                      </c:pt>
                      <c:pt idx="3049">
                        <c:v>30.473333</c:v>
                      </c:pt>
                      <c:pt idx="3050">
                        <c:v>30.483332999999998</c:v>
                      </c:pt>
                      <c:pt idx="3051">
                        <c:v>30.493333</c:v>
                      </c:pt>
                      <c:pt idx="3052">
                        <c:v>30.503333000000001</c:v>
                      </c:pt>
                      <c:pt idx="3053">
                        <c:v>30.513332999999999</c:v>
                      </c:pt>
                      <c:pt idx="3054">
                        <c:v>30.523333000000001</c:v>
                      </c:pt>
                      <c:pt idx="3055">
                        <c:v>30.533332999999999</c:v>
                      </c:pt>
                      <c:pt idx="3056">
                        <c:v>30.543333000000001</c:v>
                      </c:pt>
                      <c:pt idx="3057">
                        <c:v>30.553332999999999</c:v>
                      </c:pt>
                      <c:pt idx="3058">
                        <c:v>30.563333</c:v>
                      </c:pt>
                      <c:pt idx="3059">
                        <c:v>30.573333000000002</c:v>
                      </c:pt>
                      <c:pt idx="3060">
                        <c:v>30.583333</c:v>
                      </c:pt>
                      <c:pt idx="3061">
                        <c:v>30.593333000000001</c:v>
                      </c:pt>
                      <c:pt idx="3062">
                        <c:v>30.603332999999999</c:v>
                      </c:pt>
                      <c:pt idx="3063">
                        <c:v>30.613333000000001</c:v>
                      </c:pt>
                      <c:pt idx="3064">
                        <c:v>30.623332999999999</c:v>
                      </c:pt>
                      <c:pt idx="3065">
                        <c:v>30.633333</c:v>
                      </c:pt>
                      <c:pt idx="3066">
                        <c:v>30.643332999999998</c:v>
                      </c:pt>
                      <c:pt idx="3067">
                        <c:v>30.653333</c:v>
                      </c:pt>
                      <c:pt idx="3068">
                        <c:v>30.663333000000002</c:v>
                      </c:pt>
                      <c:pt idx="3069">
                        <c:v>30.673333</c:v>
                      </c:pt>
                      <c:pt idx="3070">
                        <c:v>30.683333000000001</c:v>
                      </c:pt>
                      <c:pt idx="3071">
                        <c:v>30.693332999999999</c:v>
                      </c:pt>
                      <c:pt idx="3072">
                        <c:v>30.703333000000001</c:v>
                      </c:pt>
                      <c:pt idx="3073">
                        <c:v>30.713332999999999</c:v>
                      </c:pt>
                      <c:pt idx="3074">
                        <c:v>30.723333</c:v>
                      </c:pt>
                      <c:pt idx="3075">
                        <c:v>30.733332999999998</c:v>
                      </c:pt>
                      <c:pt idx="3076">
                        <c:v>30.743333</c:v>
                      </c:pt>
                      <c:pt idx="3077">
                        <c:v>30.753333000000001</c:v>
                      </c:pt>
                      <c:pt idx="3078">
                        <c:v>30.763332999999999</c:v>
                      </c:pt>
                      <c:pt idx="3079">
                        <c:v>30.773333000000001</c:v>
                      </c:pt>
                      <c:pt idx="3080">
                        <c:v>30.783332999999999</c:v>
                      </c:pt>
                      <c:pt idx="3081">
                        <c:v>30.793333000000001</c:v>
                      </c:pt>
                      <c:pt idx="3082">
                        <c:v>30.803332999999999</c:v>
                      </c:pt>
                      <c:pt idx="3083">
                        <c:v>30.813333</c:v>
                      </c:pt>
                      <c:pt idx="3084">
                        <c:v>30.823333000000002</c:v>
                      </c:pt>
                      <c:pt idx="3085">
                        <c:v>30.833333</c:v>
                      </c:pt>
                      <c:pt idx="3086">
                        <c:v>30.843333000000001</c:v>
                      </c:pt>
                      <c:pt idx="3087">
                        <c:v>30.853332999999999</c:v>
                      </c:pt>
                      <c:pt idx="3088">
                        <c:v>30.863333000000001</c:v>
                      </c:pt>
                      <c:pt idx="3089">
                        <c:v>30.873332999999999</c:v>
                      </c:pt>
                      <c:pt idx="3090">
                        <c:v>30.883333</c:v>
                      </c:pt>
                      <c:pt idx="3091">
                        <c:v>30.893332999999998</c:v>
                      </c:pt>
                      <c:pt idx="3092">
                        <c:v>30.903333</c:v>
                      </c:pt>
                      <c:pt idx="3093">
                        <c:v>30.913333000000002</c:v>
                      </c:pt>
                      <c:pt idx="3094">
                        <c:v>30.923333</c:v>
                      </c:pt>
                      <c:pt idx="3095">
                        <c:v>30.933333000000001</c:v>
                      </c:pt>
                      <c:pt idx="3096">
                        <c:v>30.943332999999999</c:v>
                      </c:pt>
                      <c:pt idx="3097">
                        <c:v>30.953333000000001</c:v>
                      </c:pt>
                      <c:pt idx="3098">
                        <c:v>30.963332999999999</c:v>
                      </c:pt>
                      <c:pt idx="3099">
                        <c:v>30.973333</c:v>
                      </c:pt>
                      <c:pt idx="3100">
                        <c:v>30.983332999999998</c:v>
                      </c:pt>
                      <c:pt idx="3101">
                        <c:v>30.993333</c:v>
                      </c:pt>
                      <c:pt idx="3102">
                        <c:v>31.003333000000001</c:v>
                      </c:pt>
                      <c:pt idx="3103">
                        <c:v>31.013332999999999</c:v>
                      </c:pt>
                      <c:pt idx="3104">
                        <c:v>31.023333000000001</c:v>
                      </c:pt>
                      <c:pt idx="3105">
                        <c:v>31.033332999999999</c:v>
                      </c:pt>
                      <c:pt idx="3106">
                        <c:v>31.043333000000001</c:v>
                      </c:pt>
                      <c:pt idx="3107">
                        <c:v>31.053332999999999</c:v>
                      </c:pt>
                      <c:pt idx="3108">
                        <c:v>31.063333</c:v>
                      </c:pt>
                      <c:pt idx="3109">
                        <c:v>31.073333000000002</c:v>
                      </c:pt>
                      <c:pt idx="3110">
                        <c:v>31.083333</c:v>
                      </c:pt>
                      <c:pt idx="3111">
                        <c:v>31.093333000000001</c:v>
                      </c:pt>
                      <c:pt idx="3112">
                        <c:v>31.103332999999999</c:v>
                      </c:pt>
                      <c:pt idx="3113">
                        <c:v>31.113333000000001</c:v>
                      </c:pt>
                      <c:pt idx="3114">
                        <c:v>31.123332999999999</c:v>
                      </c:pt>
                      <c:pt idx="3115">
                        <c:v>31.133333</c:v>
                      </c:pt>
                      <c:pt idx="3116">
                        <c:v>31.143332999999998</c:v>
                      </c:pt>
                      <c:pt idx="3117">
                        <c:v>31.153333</c:v>
                      </c:pt>
                      <c:pt idx="3118">
                        <c:v>31.163333000000002</c:v>
                      </c:pt>
                      <c:pt idx="3119">
                        <c:v>31.173333</c:v>
                      </c:pt>
                      <c:pt idx="3120">
                        <c:v>31.183333000000001</c:v>
                      </c:pt>
                      <c:pt idx="3121">
                        <c:v>31.193332999999999</c:v>
                      </c:pt>
                      <c:pt idx="3122">
                        <c:v>31.203333000000001</c:v>
                      </c:pt>
                      <c:pt idx="3123">
                        <c:v>31.213332999999999</c:v>
                      </c:pt>
                      <c:pt idx="3124">
                        <c:v>31.223333</c:v>
                      </c:pt>
                      <c:pt idx="3125">
                        <c:v>31.233332999999998</c:v>
                      </c:pt>
                      <c:pt idx="3126">
                        <c:v>31.243333</c:v>
                      </c:pt>
                      <c:pt idx="3127">
                        <c:v>31.253333000000001</c:v>
                      </c:pt>
                      <c:pt idx="3128">
                        <c:v>31.263332999999999</c:v>
                      </c:pt>
                      <c:pt idx="3129">
                        <c:v>31.273333000000001</c:v>
                      </c:pt>
                      <c:pt idx="3130">
                        <c:v>31.283332999999999</c:v>
                      </c:pt>
                      <c:pt idx="3131">
                        <c:v>31.293333000000001</c:v>
                      </c:pt>
                      <c:pt idx="3132">
                        <c:v>31.303332999999999</c:v>
                      </c:pt>
                      <c:pt idx="3133">
                        <c:v>31.313333</c:v>
                      </c:pt>
                      <c:pt idx="3134">
                        <c:v>31.323333000000002</c:v>
                      </c:pt>
                      <c:pt idx="3135">
                        <c:v>31.333333</c:v>
                      </c:pt>
                      <c:pt idx="3136">
                        <c:v>31.343333000000001</c:v>
                      </c:pt>
                      <c:pt idx="3137">
                        <c:v>31.353332999999999</c:v>
                      </c:pt>
                      <c:pt idx="3138">
                        <c:v>31.363333000000001</c:v>
                      </c:pt>
                      <c:pt idx="3139">
                        <c:v>31.373332999999999</c:v>
                      </c:pt>
                      <c:pt idx="3140">
                        <c:v>31.383333</c:v>
                      </c:pt>
                      <c:pt idx="3141">
                        <c:v>31.393332999999998</c:v>
                      </c:pt>
                      <c:pt idx="3142">
                        <c:v>31.403333</c:v>
                      </c:pt>
                      <c:pt idx="3143">
                        <c:v>31.413333000000002</c:v>
                      </c:pt>
                      <c:pt idx="3144">
                        <c:v>31.423333</c:v>
                      </c:pt>
                      <c:pt idx="3145">
                        <c:v>31.433333000000001</c:v>
                      </c:pt>
                      <c:pt idx="3146">
                        <c:v>31.443332999999999</c:v>
                      </c:pt>
                      <c:pt idx="3147">
                        <c:v>31.453333000000001</c:v>
                      </c:pt>
                      <c:pt idx="3148">
                        <c:v>31.463332999999999</c:v>
                      </c:pt>
                      <c:pt idx="3149">
                        <c:v>31.473333</c:v>
                      </c:pt>
                      <c:pt idx="3150">
                        <c:v>31.483332999999998</c:v>
                      </c:pt>
                      <c:pt idx="3151">
                        <c:v>31.493333</c:v>
                      </c:pt>
                      <c:pt idx="3152">
                        <c:v>31.503333000000001</c:v>
                      </c:pt>
                      <c:pt idx="3153">
                        <c:v>31.513332999999999</c:v>
                      </c:pt>
                      <c:pt idx="3154">
                        <c:v>31.523333000000001</c:v>
                      </c:pt>
                      <c:pt idx="3155">
                        <c:v>31.533332999999999</c:v>
                      </c:pt>
                      <c:pt idx="3156">
                        <c:v>31.543333000000001</c:v>
                      </c:pt>
                      <c:pt idx="3157">
                        <c:v>31.553332999999999</c:v>
                      </c:pt>
                      <c:pt idx="3158">
                        <c:v>31.563333</c:v>
                      </c:pt>
                      <c:pt idx="3159">
                        <c:v>31.573333000000002</c:v>
                      </c:pt>
                      <c:pt idx="3160">
                        <c:v>31.583333</c:v>
                      </c:pt>
                      <c:pt idx="3161">
                        <c:v>31.593333000000001</c:v>
                      </c:pt>
                      <c:pt idx="3162">
                        <c:v>31.603332999999999</c:v>
                      </c:pt>
                      <c:pt idx="3163">
                        <c:v>31.613333000000001</c:v>
                      </c:pt>
                      <c:pt idx="3164">
                        <c:v>31.623332999999999</c:v>
                      </c:pt>
                      <c:pt idx="3165">
                        <c:v>31.633333</c:v>
                      </c:pt>
                      <c:pt idx="3166">
                        <c:v>31.643332999999998</c:v>
                      </c:pt>
                      <c:pt idx="3167">
                        <c:v>31.653333</c:v>
                      </c:pt>
                      <c:pt idx="3168">
                        <c:v>31.663333000000002</c:v>
                      </c:pt>
                      <c:pt idx="3169">
                        <c:v>31.673333</c:v>
                      </c:pt>
                      <c:pt idx="3170">
                        <c:v>31.683333000000001</c:v>
                      </c:pt>
                      <c:pt idx="3171">
                        <c:v>31.693332999999999</c:v>
                      </c:pt>
                      <c:pt idx="3172">
                        <c:v>31.703333000000001</c:v>
                      </c:pt>
                      <c:pt idx="3173">
                        <c:v>31.713332999999999</c:v>
                      </c:pt>
                      <c:pt idx="3174">
                        <c:v>31.723333</c:v>
                      </c:pt>
                      <c:pt idx="3175">
                        <c:v>31.733332999999998</c:v>
                      </c:pt>
                      <c:pt idx="3176">
                        <c:v>31.743333</c:v>
                      </c:pt>
                      <c:pt idx="3177">
                        <c:v>31.753333000000001</c:v>
                      </c:pt>
                      <c:pt idx="3178">
                        <c:v>31.763332999999999</c:v>
                      </c:pt>
                      <c:pt idx="3179">
                        <c:v>31.773333000000001</c:v>
                      </c:pt>
                      <c:pt idx="3180">
                        <c:v>31.783332999999999</c:v>
                      </c:pt>
                      <c:pt idx="3181">
                        <c:v>31.793333000000001</c:v>
                      </c:pt>
                      <c:pt idx="3182">
                        <c:v>31.803332999999999</c:v>
                      </c:pt>
                      <c:pt idx="3183">
                        <c:v>31.813333</c:v>
                      </c:pt>
                      <c:pt idx="3184">
                        <c:v>31.823333000000002</c:v>
                      </c:pt>
                      <c:pt idx="3185">
                        <c:v>31.833333</c:v>
                      </c:pt>
                      <c:pt idx="3186">
                        <c:v>31.843333000000001</c:v>
                      </c:pt>
                      <c:pt idx="3187">
                        <c:v>31.853332999999999</c:v>
                      </c:pt>
                      <c:pt idx="3188">
                        <c:v>31.863333000000001</c:v>
                      </c:pt>
                      <c:pt idx="3189">
                        <c:v>31.873332999999999</c:v>
                      </c:pt>
                      <c:pt idx="3190">
                        <c:v>31.883333</c:v>
                      </c:pt>
                      <c:pt idx="3191">
                        <c:v>31.893332999999998</c:v>
                      </c:pt>
                      <c:pt idx="3192">
                        <c:v>31.903333</c:v>
                      </c:pt>
                      <c:pt idx="3193">
                        <c:v>31.913333000000002</c:v>
                      </c:pt>
                      <c:pt idx="3194">
                        <c:v>31.923333</c:v>
                      </c:pt>
                      <c:pt idx="3195">
                        <c:v>31.933333000000001</c:v>
                      </c:pt>
                      <c:pt idx="3196">
                        <c:v>31.943332999999999</c:v>
                      </c:pt>
                      <c:pt idx="3197">
                        <c:v>31.953333000000001</c:v>
                      </c:pt>
                      <c:pt idx="3198">
                        <c:v>31.963332999999999</c:v>
                      </c:pt>
                      <c:pt idx="3199">
                        <c:v>31.973333</c:v>
                      </c:pt>
                      <c:pt idx="3200">
                        <c:v>31.983332999999998</c:v>
                      </c:pt>
                      <c:pt idx="3201">
                        <c:v>31.993333</c:v>
                      </c:pt>
                      <c:pt idx="3202">
                        <c:v>32.003332999999998</c:v>
                      </c:pt>
                      <c:pt idx="3203">
                        <c:v>32.013333000000003</c:v>
                      </c:pt>
                      <c:pt idx="3204">
                        <c:v>32.023333000000001</c:v>
                      </c:pt>
                      <c:pt idx="3205">
                        <c:v>32.033332999999999</c:v>
                      </c:pt>
                      <c:pt idx="3206">
                        <c:v>32.043332999999997</c:v>
                      </c:pt>
                      <c:pt idx="3207">
                        <c:v>32.053333000000002</c:v>
                      </c:pt>
                      <c:pt idx="3208">
                        <c:v>32.063333</c:v>
                      </c:pt>
                      <c:pt idx="3209">
                        <c:v>32.073332999999998</c:v>
                      </c:pt>
                      <c:pt idx="3210">
                        <c:v>32.083333000000003</c:v>
                      </c:pt>
                      <c:pt idx="3211">
                        <c:v>32.093333000000001</c:v>
                      </c:pt>
                      <c:pt idx="3212">
                        <c:v>32.103332999999999</c:v>
                      </c:pt>
                      <c:pt idx="3213">
                        <c:v>32.113332999999997</c:v>
                      </c:pt>
                      <c:pt idx="3214">
                        <c:v>32.123333000000002</c:v>
                      </c:pt>
                      <c:pt idx="3215">
                        <c:v>32.133333</c:v>
                      </c:pt>
                      <c:pt idx="3216">
                        <c:v>32.143332999999998</c:v>
                      </c:pt>
                      <c:pt idx="3217">
                        <c:v>32.153333000000003</c:v>
                      </c:pt>
                      <c:pt idx="3218">
                        <c:v>32.163333000000002</c:v>
                      </c:pt>
                      <c:pt idx="3219">
                        <c:v>32.173333</c:v>
                      </c:pt>
                      <c:pt idx="3220">
                        <c:v>32.183332999999998</c:v>
                      </c:pt>
                      <c:pt idx="3221">
                        <c:v>32.193333000000003</c:v>
                      </c:pt>
                      <c:pt idx="3222">
                        <c:v>32.203333000000001</c:v>
                      </c:pt>
                      <c:pt idx="3223">
                        <c:v>32.213332999999999</c:v>
                      </c:pt>
                      <c:pt idx="3224">
                        <c:v>32.223332999999997</c:v>
                      </c:pt>
                      <c:pt idx="3225">
                        <c:v>32.233333000000002</c:v>
                      </c:pt>
                      <c:pt idx="3226">
                        <c:v>32.243333</c:v>
                      </c:pt>
                      <c:pt idx="3227">
                        <c:v>32.253332999999998</c:v>
                      </c:pt>
                      <c:pt idx="3228">
                        <c:v>32.263333000000003</c:v>
                      </c:pt>
                      <c:pt idx="3229">
                        <c:v>32.273333000000001</c:v>
                      </c:pt>
                      <c:pt idx="3230">
                        <c:v>32.283332999999999</c:v>
                      </c:pt>
                      <c:pt idx="3231">
                        <c:v>32.293332999999997</c:v>
                      </c:pt>
                      <c:pt idx="3232">
                        <c:v>32.303333000000002</c:v>
                      </c:pt>
                      <c:pt idx="3233">
                        <c:v>32.313333</c:v>
                      </c:pt>
                      <c:pt idx="3234">
                        <c:v>32.323332999999998</c:v>
                      </c:pt>
                      <c:pt idx="3235">
                        <c:v>32.333333000000003</c:v>
                      </c:pt>
                      <c:pt idx="3236">
                        <c:v>32.343333000000001</c:v>
                      </c:pt>
                      <c:pt idx="3237">
                        <c:v>32.353332999999999</c:v>
                      </c:pt>
                      <c:pt idx="3238">
                        <c:v>32.363332999999997</c:v>
                      </c:pt>
                      <c:pt idx="3239">
                        <c:v>32.373333000000002</c:v>
                      </c:pt>
                      <c:pt idx="3240">
                        <c:v>32.383333</c:v>
                      </c:pt>
                      <c:pt idx="3241">
                        <c:v>32.393332999999998</c:v>
                      </c:pt>
                      <c:pt idx="3242">
                        <c:v>32.403333000000003</c:v>
                      </c:pt>
                      <c:pt idx="3243">
                        <c:v>32.413333000000002</c:v>
                      </c:pt>
                      <c:pt idx="3244">
                        <c:v>32.423333</c:v>
                      </c:pt>
                      <c:pt idx="3245">
                        <c:v>32.433332999999998</c:v>
                      </c:pt>
                      <c:pt idx="3246">
                        <c:v>32.443333000000003</c:v>
                      </c:pt>
                      <c:pt idx="3247">
                        <c:v>32.453333000000001</c:v>
                      </c:pt>
                      <c:pt idx="3248">
                        <c:v>32.463332999999999</c:v>
                      </c:pt>
                      <c:pt idx="3249">
                        <c:v>32.473332999999997</c:v>
                      </c:pt>
                      <c:pt idx="3250">
                        <c:v>32.483333000000002</c:v>
                      </c:pt>
                      <c:pt idx="3251">
                        <c:v>32.493333</c:v>
                      </c:pt>
                      <c:pt idx="3252">
                        <c:v>32.503332999999998</c:v>
                      </c:pt>
                      <c:pt idx="3253">
                        <c:v>32.513333000000003</c:v>
                      </c:pt>
                      <c:pt idx="3254">
                        <c:v>32.523333000000001</c:v>
                      </c:pt>
                      <c:pt idx="3255">
                        <c:v>32.533332999999999</c:v>
                      </c:pt>
                      <c:pt idx="3256">
                        <c:v>32.543332999999997</c:v>
                      </c:pt>
                      <c:pt idx="3257">
                        <c:v>32.553333000000002</c:v>
                      </c:pt>
                      <c:pt idx="3258">
                        <c:v>32.563333</c:v>
                      </c:pt>
                      <c:pt idx="3259">
                        <c:v>32.573332999999998</c:v>
                      </c:pt>
                      <c:pt idx="3260">
                        <c:v>32.583333000000003</c:v>
                      </c:pt>
                      <c:pt idx="3261">
                        <c:v>32.593333000000001</c:v>
                      </c:pt>
                      <c:pt idx="3262">
                        <c:v>32.603332999999999</c:v>
                      </c:pt>
                      <c:pt idx="3263">
                        <c:v>32.613332999999997</c:v>
                      </c:pt>
                      <c:pt idx="3264">
                        <c:v>32.623333000000002</c:v>
                      </c:pt>
                      <c:pt idx="3265">
                        <c:v>32.633333</c:v>
                      </c:pt>
                      <c:pt idx="3266">
                        <c:v>32.643332999999998</c:v>
                      </c:pt>
                      <c:pt idx="3267">
                        <c:v>32.653333000000003</c:v>
                      </c:pt>
                      <c:pt idx="3268">
                        <c:v>32.663333000000002</c:v>
                      </c:pt>
                      <c:pt idx="3269">
                        <c:v>32.673333</c:v>
                      </c:pt>
                      <c:pt idx="3270">
                        <c:v>32.683332999999998</c:v>
                      </c:pt>
                      <c:pt idx="3271">
                        <c:v>32.693333000000003</c:v>
                      </c:pt>
                      <c:pt idx="3272">
                        <c:v>32.703333000000001</c:v>
                      </c:pt>
                      <c:pt idx="3273">
                        <c:v>32.713332999999999</c:v>
                      </c:pt>
                      <c:pt idx="3274">
                        <c:v>32.723332999999997</c:v>
                      </c:pt>
                      <c:pt idx="3275">
                        <c:v>32.733333000000002</c:v>
                      </c:pt>
                      <c:pt idx="3276">
                        <c:v>32.743333</c:v>
                      </c:pt>
                      <c:pt idx="3277">
                        <c:v>32.753332999999998</c:v>
                      </c:pt>
                      <c:pt idx="3278">
                        <c:v>32.763333000000003</c:v>
                      </c:pt>
                      <c:pt idx="3279">
                        <c:v>32.773333000000001</c:v>
                      </c:pt>
                      <c:pt idx="3280">
                        <c:v>32.783332999999999</c:v>
                      </c:pt>
                      <c:pt idx="3281">
                        <c:v>32.793332999999997</c:v>
                      </c:pt>
                      <c:pt idx="3282">
                        <c:v>32.803333000000002</c:v>
                      </c:pt>
                      <c:pt idx="3283">
                        <c:v>32.813333</c:v>
                      </c:pt>
                      <c:pt idx="3284">
                        <c:v>32.823332999999998</c:v>
                      </c:pt>
                      <c:pt idx="3285">
                        <c:v>32.833333000000003</c:v>
                      </c:pt>
                      <c:pt idx="3286">
                        <c:v>32.843333000000001</c:v>
                      </c:pt>
                      <c:pt idx="3287">
                        <c:v>32.853332999999999</c:v>
                      </c:pt>
                      <c:pt idx="3288">
                        <c:v>32.863332999999997</c:v>
                      </c:pt>
                      <c:pt idx="3289">
                        <c:v>32.873333000000002</c:v>
                      </c:pt>
                      <c:pt idx="3290">
                        <c:v>32.883333</c:v>
                      </c:pt>
                      <c:pt idx="3291">
                        <c:v>32.893332999999998</c:v>
                      </c:pt>
                      <c:pt idx="3292">
                        <c:v>32.903333000000003</c:v>
                      </c:pt>
                      <c:pt idx="3293">
                        <c:v>32.913333000000002</c:v>
                      </c:pt>
                      <c:pt idx="3294">
                        <c:v>32.923333</c:v>
                      </c:pt>
                      <c:pt idx="3295">
                        <c:v>32.933332999999998</c:v>
                      </c:pt>
                      <c:pt idx="3296">
                        <c:v>32.943333000000003</c:v>
                      </c:pt>
                      <c:pt idx="3297">
                        <c:v>32.953333000000001</c:v>
                      </c:pt>
                      <c:pt idx="3298">
                        <c:v>32.963332999999999</c:v>
                      </c:pt>
                      <c:pt idx="3299">
                        <c:v>32.973332999999997</c:v>
                      </c:pt>
                      <c:pt idx="3300">
                        <c:v>32.983333000000002</c:v>
                      </c:pt>
                      <c:pt idx="3301">
                        <c:v>32.993333</c:v>
                      </c:pt>
                      <c:pt idx="3302">
                        <c:v>33.003332999999998</c:v>
                      </c:pt>
                      <c:pt idx="3303">
                        <c:v>33.013333000000003</c:v>
                      </c:pt>
                      <c:pt idx="3304">
                        <c:v>33.023333000000001</c:v>
                      </c:pt>
                      <c:pt idx="3305">
                        <c:v>33.033332999999999</c:v>
                      </c:pt>
                      <c:pt idx="3306">
                        <c:v>33.043332999999997</c:v>
                      </c:pt>
                      <c:pt idx="3307">
                        <c:v>33.053333000000002</c:v>
                      </c:pt>
                      <c:pt idx="3308">
                        <c:v>33.063333</c:v>
                      </c:pt>
                      <c:pt idx="3309">
                        <c:v>33.073332999999998</c:v>
                      </c:pt>
                      <c:pt idx="3310">
                        <c:v>33.083333000000003</c:v>
                      </c:pt>
                      <c:pt idx="3311">
                        <c:v>33.093333000000001</c:v>
                      </c:pt>
                      <c:pt idx="3312">
                        <c:v>33.103332999999999</c:v>
                      </c:pt>
                      <c:pt idx="3313">
                        <c:v>33.113332999999997</c:v>
                      </c:pt>
                      <c:pt idx="3314">
                        <c:v>33.123333000000002</c:v>
                      </c:pt>
                      <c:pt idx="3315">
                        <c:v>33.133333</c:v>
                      </c:pt>
                      <c:pt idx="3316">
                        <c:v>33.143332999999998</c:v>
                      </c:pt>
                      <c:pt idx="3317">
                        <c:v>33.153333000000003</c:v>
                      </c:pt>
                      <c:pt idx="3318">
                        <c:v>33.163333000000002</c:v>
                      </c:pt>
                      <c:pt idx="3319">
                        <c:v>33.173333</c:v>
                      </c:pt>
                      <c:pt idx="3320">
                        <c:v>33.183332999999998</c:v>
                      </c:pt>
                      <c:pt idx="3321">
                        <c:v>33.193333000000003</c:v>
                      </c:pt>
                      <c:pt idx="3322">
                        <c:v>33.203333000000001</c:v>
                      </c:pt>
                      <c:pt idx="3323">
                        <c:v>33.213332999999999</c:v>
                      </c:pt>
                      <c:pt idx="3324">
                        <c:v>33.223332999999997</c:v>
                      </c:pt>
                      <c:pt idx="3325">
                        <c:v>33.233333000000002</c:v>
                      </c:pt>
                      <c:pt idx="3326">
                        <c:v>33.243333</c:v>
                      </c:pt>
                      <c:pt idx="3327">
                        <c:v>33.253332999999998</c:v>
                      </c:pt>
                      <c:pt idx="3328">
                        <c:v>33.263333000000003</c:v>
                      </c:pt>
                      <c:pt idx="3329">
                        <c:v>33.273333000000001</c:v>
                      </c:pt>
                      <c:pt idx="3330">
                        <c:v>33.283332999999999</c:v>
                      </c:pt>
                      <c:pt idx="3331">
                        <c:v>33.293332999999997</c:v>
                      </c:pt>
                      <c:pt idx="3332">
                        <c:v>33.303333000000002</c:v>
                      </c:pt>
                      <c:pt idx="3333">
                        <c:v>33.313333</c:v>
                      </c:pt>
                      <c:pt idx="3334">
                        <c:v>33.323332999999998</c:v>
                      </c:pt>
                      <c:pt idx="3335">
                        <c:v>33.333333000000003</c:v>
                      </c:pt>
                      <c:pt idx="3336">
                        <c:v>33.343333000000001</c:v>
                      </c:pt>
                      <c:pt idx="3337">
                        <c:v>33.353332999999999</c:v>
                      </c:pt>
                      <c:pt idx="3338">
                        <c:v>33.363332999999997</c:v>
                      </c:pt>
                      <c:pt idx="3339">
                        <c:v>33.373333000000002</c:v>
                      </c:pt>
                      <c:pt idx="3340">
                        <c:v>33.383333</c:v>
                      </c:pt>
                      <c:pt idx="3341">
                        <c:v>33.393332999999998</c:v>
                      </c:pt>
                      <c:pt idx="3342">
                        <c:v>33.403333000000003</c:v>
                      </c:pt>
                      <c:pt idx="3343">
                        <c:v>33.413333000000002</c:v>
                      </c:pt>
                      <c:pt idx="3344">
                        <c:v>33.423333</c:v>
                      </c:pt>
                      <c:pt idx="3345">
                        <c:v>33.433332999999998</c:v>
                      </c:pt>
                      <c:pt idx="3346">
                        <c:v>33.443333000000003</c:v>
                      </c:pt>
                      <c:pt idx="3347">
                        <c:v>33.453333000000001</c:v>
                      </c:pt>
                      <c:pt idx="3348">
                        <c:v>33.463332999999999</c:v>
                      </c:pt>
                      <c:pt idx="3349">
                        <c:v>33.473332999999997</c:v>
                      </c:pt>
                      <c:pt idx="3350">
                        <c:v>33.483333000000002</c:v>
                      </c:pt>
                      <c:pt idx="3351">
                        <c:v>33.493333</c:v>
                      </c:pt>
                      <c:pt idx="3352">
                        <c:v>33.503332999999998</c:v>
                      </c:pt>
                      <c:pt idx="3353">
                        <c:v>33.513333000000003</c:v>
                      </c:pt>
                      <c:pt idx="3354">
                        <c:v>33.523333000000001</c:v>
                      </c:pt>
                      <c:pt idx="3355">
                        <c:v>33.533332999999999</c:v>
                      </c:pt>
                      <c:pt idx="3356">
                        <c:v>33.543332999999997</c:v>
                      </c:pt>
                      <c:pt idx="3357">
                        <c:v>33.553333000000002</c:v>
                      </c:pt>
                      <c:pt idx="3358">
                        <c:v>33.563333</c:v>
                      </c:pt>
                      <c:pt idx="3359">
                        <c:v>33.573332999999998</c:v>
                      </c:pt>
                      <c:pt idx="3360">
                        <c:v>33.583333000000003</c:v>
                      </c:pt>
                      <c:pt idx="3361">
                        <c:v>33.593333000000001</c:v>
                      </c:pt>
                      <c:pt idx="3362">
                        <c:v>33.603332999999999</c:v>
                      </c:pt>
                      <c:pt idx="3363">
                        <c:v>33.613332999999997</c:v>
                      </c:pt>
                      <c:pt idx="3364">
                        <c:v>33.623333000000002</c:v>
                      </c:pt>
                      <c:pt idx="3365">
                        <c:v>33.633333</c:v>
                      </c:pt>
                      <c:pt idx="3366">
                        <c:v>33.643332999999998</c:v>
                      </c:pt>
                      <c:pt idx="3367">
                        <c:v>33.653333000000003</c:v>
                      </c:pt>
                      <c:pt idx="3368">
                        <c:v>33.663333000000002</c:v>
                      </c:pt>
                      <c:pt idx="3369">
                        <c:v>33.673333</c:v>
                      </c:pt>
                      <c:pt idx="3370">
                        <c:v>33.683332999999998</c:v>
                      </c:pt>
                      <c:pt idx="3371">
                        <c:v>33.693333000000003</c:v>
                      </c:pt>
                      <c:pt idx="3372">
                        <c:v>33.703333000000001</c:v>
                      </c:pt>
                      <c:pt idx="3373">
                        <c:v>33.713332999999999</c:v>
                      </c:pt>
                      <c:pt idx="3374">
                        <c:v>33.723332999999997</c:v>
                      </c:pt>
                      <c:pt idx="3375">
                        <c:v>33.733333000000002</c:v>
                      </c:pt>
                      <c:pt idx="3376">
                        <c:v>33.743333</c:v>
                      </c:pt>
                      <c:pt idx="3377">
                        <c:v>33.753332999999998</c:v>
                      </c:pt>
                      <c:pt idx="3378">
                        <c:v>33.763333000000003</c:v>
                      </c:pt>
                      <c:pt idx="3379">
                        <c:v>33.773333000000001</c:v>
                      </c:pt>
                      <c:pt idx="3380">
                        <c:v>33.783332999999999</c:v>
                      </c:pt>
                      <c:pt idx="3381">
                        <c:v>33.793332999999997</c:v>
                      </c:pt>
                      <c:pt idx="3382">
                        <c:v>33.803333000000002</c:v>
                      </c:pt>
                      <c:pt idx="3383">
                        <c:v>33.813333</c:v>
                      </c:pt>
                      <c:pt idx="3384">
                        <c:v>33.823332999999998</c:v>
                      </c:pt>
                      <c:pt idx="3385">
                        <c:v>33.833333000000003</c:v>
                      </c:pt>
                      <c:pt idx="3386">
                        <c:v>33.843333000000001</c:v>
                      </c:pt>
                      <c:pt idx="3387">
                        <c:v>33.853332999999999</c:v>
                      </c:pt>
                      <c:pt idx="3388">
                        <c:v>33.863332999999997</c:v>
                      </c:pt>
                      <c:pt idx="3389">
                        <c:v>33.873333000000002</c:v>
                      </c:pt>
                      <c:pt idx="3390">
                        <c:v>33.883333</c:v>
                      </c:pt>
                      <c:pt idx="3391">
                        <c:v>33.893332999999998</c:v>
                      </c:pt>
                      <c:pt idx="3392">
                        <c:v>33.903333000000003</c:v>
                      </c:pt>
                      <c:pt idx="3393">
                        <c:v>33.913333000000002</c:v>
                      </c:pt>
                      <c:pt idx="3394">
                        <c:v>33.923333</c:v>
                      </c:pt>
                      <c:pt idx="3395">
                        <c:v>33.933332999999998</c:v>
                      </c:pt>
                      <c:pt idx="3396">
                        <c:v>33.943333000000003</c:v>
                      </c:pt>
                      <c:pt idx="3397">
                        <c:v>33.953333000000001</c:v>
                      </c:pt>
                      <c:pt idx="3398">
                        <c:v>33.963332999999999</c:v>
                      </c:pt>
                      <c:pt idx="3399">
                        <c:v>33.973332999999997</c:v>
                      </c:pt>
                      <c:pt idx="3400">
                        <c:v>33.983333000000002</c:v>
                      </c:pt>
                      <c:pt idx="3401">
                        <c:v>33.993333</c:v>
                      </c:pt>
                      <c:pt idx="3402">
                        <c:v>34.003332999999998</c:v>
                      </c:pt>
                      <c:pt idx="3403">
                        <c:v>34.013333000000003</c:v>
                      </c:pt>
                      <c:pt idx="3404">
                        <c:v>34.023333000000001</c:v>
                      </c:pt>
                      <c:pt idx="3405">
                        <c:v>34.033332999999999</c:v>
                      </c:pt>
                      <c:pt idx="3406">
                        <c:v>34.043332999999997</c:v>
                      </c:pt>
                      <c:pt idx="3407">
                        <c:v>34.053333000000002</c:v>
                      </c:pt>
                      <c:pt idx="3408">
                        <c:v>34.063333</c:v>
                      </c:pt>
                      <c:pt idx="3409">
                        <c:v>34.073332999999998</c:v>
                      </c:pt>
                      <c:pt idx="3410">
                        <c:v>34.083333000000003</c:v>
                      </c:pt>
                      <c:pt idx="3411">
                        <c:v>34.093333000000001</c:v>
                      </c:pt>
                      <c:pt idx="3412">
                        <c:v>34.103332999999999</c:v>
                      </c:pt>
                      <c:pt idx="3413">
                        <c:v>34.113332999999997</c:v>
                      </c:pt>
                      <c:pt idx="3414">
                        <c:v>34.123333000000002</c:v>
                      </c:pt>
                      <c:pt idx="3415">
                        <c:v>34.133333</c:v>
                      </c:pt>
                      <c:pt idx="3416">
                        <c:v>34.143332999999998</c:v>
                      </c:pt>
                      <c:pt idx="3417">
                        <c:v>34.153333000000003</c:v>
                      </c:pt>
                      <c:pt idx="3418">
                        <c:v>34.163333000000002</c:v>
                      </c:pt>
                      <c:pt idx="3419">
                        <c:v>34.173333</c:v>
                      </c:pt>
                      <c:pt idx="3420">
                        <c:v>34.183332999999998</c:v>
                      </c:pt>
                      <c:pt idx="3421">
                        <c:v>34.193333000000003</c:v>
                      </c:pt>
                      <c:pt idx="3422">
                        <c:v>34.203333000000001</c:v>
                      </c:pt>
                      <c:pt idx="3423">
                        <c:v>34.213332999999999</c:v>
                      </c:pt>
                      <c:pt idx="3424">
                        <c:v>34.223332999999997</c:v>
                      </c:pt>
                      <c:pt idx="3425">
                        <c:v>34.233333000000002</c:v>
                      </c:pt>
                      <c:pt idx="3426">
                        <c:v>34.243333</c:v>
                      </c:pt>
                      <c:pt idx="3427">
                        <c:v>34.253332999999998</c:v>
                      </c:pt>
                      <c:pt idx="3428">
                        <c:v>34.263333000000003</c:v>
                      </c:pt>
                      <c:pt idx="3429">
                        <c:v>34.273333000000001</c:v>
                      </c:pt>
                      <c:pt idx="3430">
                        <c:v>34.283332999999999</c:v>
                      </c:pt>
                      <c:pt idx="3431">
                        <c:v>34.293332999999997</c:v>
                      </c:pt>
                      <c:pt idx="3432">
                        <c:v>34.303333000000002</c:v>
                      </c:pt>
                      <c:pt idx="3433">
                        <c:v>34.313333</c:v>
                      </c:pt>
                      <c:pt idx="3434">
                        <c:v>34.323332999999998</c:v>
                      </c:pt>
                      <c:pt idx="3435">
                        <c:v>34.333333000000003</c:v>
                      </c:pt>
                      <c:pt idx="3436">
                        <c:v>34.343333000000001</c:v>
                      </c:pt>
                      <c:pt idx="3437">
                        <c:v>34.353332999999999</c:v>
                      </c:pt>
                      <c:pt idx="3438">
                        <c:v>34.363332999999997</c:v>
                      </c:pt>
                      <c:pt idx="3439">
                        <c:v>34.373333000000002</c:v>
                      </c:pt>
                      <c:pt idx="3440">
                        <c:v>34.383333</c:v>
                      </c:pt>
                      <c:pt idx="3441">
                        <c:v>34.393332999999998</c:v>
                      </c:pt>
                      <c:pt idx="3442">
                        <c:v>34.403333000000003</c:v>
                      </c:pt>
                      <c:pt idx="3443">
                        <c:v>34.413333000000002</c:v>
                      </c:pt>
                      <c:pt idx="3444">
                        <c:v>34.423333</c:v>
                      </c:pt>
                      <c:pt idx="3445">
                        <c:v>34.433332999999998</c:v>
                      </c:pt>
                      <c:pt idx="3446">
                        <c:v>34.443333000000003</c:v>
                      </c:pt>
                      <c:pt idx="3447">
                        <c:v>34.453333000000001</c:v>
                      </c:pt>
                      <c:pt idx="3448">
                        <c:v>34.463332999999999</c:v>
                      </c:pt>
                      <c:pt idx="3449">
                        <c:v>34.473332999999997</c:v>
                      </c:pt>
                      <c:pt idx="3450">
                        <c:v>34.483333000000002</c:v>
                      </c:pt>
                      <c:pt idx="3451">
                        <c:v>34.493333</c:v>
                      </c:pt>
                      <c:pt idx="3452">
                        <c:v>34.503332999999998</c:v>
                      </c:pt>
                      <c:pt idx="3453">
                        <c:v>34.513333000000003</c:v>
                      </c:pt>
                      <c:pt idx="3454">
                        <c:v>34.523333000000001</c:v>
                      </c:pt>
                      <c:pt idx="3455">
                        <c:v>34.533332999999999</c:v>
                      </c:pt>
                      <c:pt idx="3456">
                        <c:v>34.543332999999997</c:v>
                      </c:pt>
                      <c:pt idx="3457">
                        <c:v>34.553333000000002</c:v>
                      </c:pt>
                      <c:pt idx="3458">
                        <c:v>34.563333</c:v>
                      </c:pt>
                      <c:pt idx="3459">
                        <c:v>34.573332999999998</c:v>
                      </c:pt>
                      <c:pt idx="3460">
                        <c:v>34.583333000000003</c:v>
                      </c:pt>
                      <c:pt idx="3461">
                        <c:v>34.593333000000001</c:v>
                      </c:pt>
                      <c:pt idx="3462">
                        <c:v>34.603332999999999</c:v>
                      </c:pt>
                      <c:pt idx="3463">
                        <c:v>34.613332999999997</c:v>
                      </c:pt>
                      <c:pt idx="3464">
                        <c:v>34.623333000000002</c:v>
                      </c:pt>
                      <c:pt idx="3465">
                        <c:v>34.633333</c:v>
                      </c:pt>
                      <c:pt idx="3466">
                        <c:v>34.643332999999998</c:v>
                      </c:pt>
                      <c:pt idx="3467">
                        <c:v>34.653333000000003</c:v>
                      </c:pt>
                      <c:pt idx="3468">
                        <c:v>34.663333000000002</c:v>
                      </c:pt>
                      <c:pt idx="3469">
                        <c:v>34.673333</c:v>
                      </c:pt>
                      <c:pt idx="3470">
                        <c:v>34.683332999999998</c:v>
                      </c:pt>
                      <c:pt idx="3471">
                        <c:v>34.693333000000003</c:v>
                      </c:pt>
                      <c:pt idx="3472">
                        <c:v>34.703333000000001</c:v>
                      </c:pt>
                      <c:pt idx="3473">
                        <c:v>34.713332999999999</c:v>
                      </c:pt>
                      <c:pt idx="3474">
                        <c:v>34.723332999999997</c:v>
                      </c:pt>
                      <c:pt idx="3475">
                        <c:v>34.733333000000002</c:v>
                      </c:pt>
                      <c:pt idx="3476">
                        <c:v>34.743333</c:v>
                      </c:pt>
                      <c:pt idx="3477">
                        <c:v>34.753332999999998</c:v>
                      </c:pt>
                      <c:pt idx="3478">
                        <c:v>34.763333000000003</c:v>
                      </c:pt>
                      <c:pt idx="3479">
                        <c:v>34.773333000000001</c:v>
                      </c:pt>
                      <c:pt idx="3480">
                        <c:v>34.783332999999999</c:v>
                      </c:pt>
                      <c:pt idx="3481">
                        <c:v>34.793332999999997</c:v>
                      </c:pt>
                      <c:pt idx="3482">
                        <c:v>34.803333000000002</c:v>
                      </c:pt>
                      <c:pt idx="3483">
                        <c:v>34.813333</c:v>
                      </c:pt>
                      <c:pt idx="3484">
                        <c:v>34.823332999999998</c:v>
                      </c:pt>
                      <c:pt idx="3485">
                        <c:v>34.833333000000003</c:v>
                      </c:pt>
                      <c:pt idx="3486">
                        <c:v>34.843333000000001</c:v>
                      </c:pt>
                      <c:pt idx="3487">
                        <c:v>34.853332999999999</c:v>
                      </c:pt>
                      <c:pt idx="3488">
                        <c:v>34.863332999999997</c:v>
                      </c:pt>
                      <c:pt idx="3489">
                        <c:v>34.873333000000002</c:v>
                      </c:pt>
                      <c:pt idx="3490">
                        <c:v>34.883333</c:v>
                      </c:pt>
                      <c:pt idx="3491">
                        <c:v>34.893332999999998</c:v>
                      </c:pt>
                      <c:pt idx="3492">
                        <c:v>34.903333000000003</c:v>
                      </c:pt>
                      <c:pt idx="3493">
                        <c:v>34.913333000000002</c:v>
                      </c:pt>
                      <c:pt idx="3494">
                        <c:v>34.923333</c:v>
                      </c:pt>
                      <c:pt idx="3495">
                        <c:v>34.933332999999998</c:v>
                      </c:pt>
                      <c:pt idx="3496">
                        <c:v>34.943333000000003</c:v>
                      </c:pt>
                      <c:pt idx="3497">
                        <c:v>34.953333000000001</c:v>
                      </c:pt>
                      <c:pt idx="3498">
                        <c:v>34.963332999999999</c:v>
                      </c:pt>
                      <c:pt idx="3499">
                        <c:v>34.973332999999997</c:v>
                      </c:pt>
                      <c:pt idx="3500">
                        <c:v>34.983333000000002</c:v>
                      </c:pt>
                      <c:pt idx="3501">
                        <c:v>34.993333</c:v>
                      </c:pt>
                      <c:pt idx="3502">
                        <c:v>35.003332999999998</c:v>
                      </c:pt>
                      <c:pt idx="3503">
                        <c:v>35.013333000000003</c:v>
                      </c:pt>
                      <c:pt idx="3504">
                        <c:v>35.023333000000001</c:v>
                      </c:pt>
                      <c:pt idx="3505">
                        <c:v>35.033332999999999</c:v>
                      </c:pt>
                      <c:pt idx="3506">
                        <c:v>35.043332999999997</c:v>
                      </c:pt>
                      <c:pt idx="3507">
                        <c:v>35.053333000000002</c:v>
                      </c:pt>
                      <c:pt idx="3508">
                        <c:v>35.063333</c:v>
                      </c:pt>
                      <c:pt idx="3509">
                        <c:v>35.073332999999998</c:v>
                      </c:pt>
                      <c:pt idx="3510">
                        <c:v>35.083333000000003</c:v>
                      </c:pt>
                      <c:pt idx="3511">
                        <c:v>35.093333000000001</c:v>
                      </c:pt>
                      <c:pt idx="3512">
                        <c:v>35.103332999999999</c:v>
                      </c:pt>
                      <c:pt idx="3513">
                        <c:v>35.113332999999997</c:v>
                      </c:pt>
                      <c:pt idx="3514">
                        <c:v>35.123333000000002</c:v>
                      </c:pt>
                      <c:pt idx="3515">
                        <c:v>35.133333</c:v>
                      </c:pt>
                      <c:pt idx="3516">
                        <c:v>35.143332999999998</c:v>
                      </c:pt>
                      <c:pt idx="3517">
                        <c:v>35.153333000000003</c:v>
                      </c:pt>
                      <c:pt idx="3518">
                        <c:v>35.163333000000002</c:v>
                      </c:pt>
                      <c:pt idx="3519">
                        <c:v>35.173333</c:v>
                      </c:pt>
                      <c:pt idx="3520">
                        <c:v>35.183332999999998</c:v>
                      </c:pt>
                      <c:pt idx="3521">
                        <c:v>35.193333000000003</c:v>
                      </c:pt>
                      <c:pt idx="3522">
                        <c:v>35.203333000000001</c:v>
                      </c:pt>
                      <c:pt idx="3523">
                        <c:v>35.213332999999999</c:v>
                      </c:pt>
                      <c:pt idx="3524">
                        <c:v>35.223332999999997</c:v>
                      </c:pt>
                      <c:pt idx="3525">
                        <c:v>35.233333000000002</c:v>
                      </c:pt>
                      <c:pt idx="3526">
                        <c:v>35.243333</c:v>
                      </c:pt>
                      <c:pt idx="3527">
                        <c:v>35.253332999999998</c:v>
                      </c:pt>
                      <c:pt idx="3528">
                        <c:v>35.263333000000003</c:v>
                      </c:pt>
                      <c:pt idx="3529">
                        <c:v>35.273333000000001</c:v>
                      </c:pt>
                      <c:pt idx="3530">
                        <c:v>35.283332999999999</c:v>
                      </c:pt>
                      <c:pt idx="3531">
                        <c:v>35.293332999999997</c:v>
                      </c:pt>
                      <c:pt idx="3532">
                        <c:v>35.303333000000002</c:v>
                      </c:pt>
                      <c:pt idx="3533">
                        <c:v>35.313333</c:v>
                      </c:pt>
                      <c:pt idx="3534">
                        <c:v>35.323332999999998</c:v>
                      </c:pt>
                      <c:pt idx="3535">
                        <c:v>35.333333000000003</c:v>
                      </c:pt>
                      <c:pt idx="3536">
                        <c:v>35.343333000000001</c:v>
                      </c:pt>
                      <c:pt idx="3537">
                        <c:v>35.353332999999999</c:v>
                      </c:pt>
                      <c:pt idx="3538">
                        <c:v>35.363332999999997</c:v>
                      </c:pt>
                      <c:pt idx="3539">
                        <c:v>35.373333000000002</c:v>
                      </c:pt>
                      <c:pt idx="3540">
                        <c:v>35.383333</c:v>
                      </c:pt>
                      <c:pt idx="3541">
                        <c:v>35.393332999999998</c:v>
                      </c:pt>
                      <c:pt idx="3542">
                        <c:v>35.403333000000003</c:v>
                      </c:pt>
                      <c:pt idx="3543">
                        <c:v>35.413333000000002</c:v>
                      </c:pt>
                      <c:pt idx="3544">
                        <c:v>35.423333</c:v>
                      </c:pt>
                      <c:pt idx="3545">
                        <c:v>35.433332999999998</c:v>
                      </c:pt>
                      <c:pt idx="3546">
                        <c:v>35.443333000000003</c:v>
                      </c:pt>
                      <c:pt idx="3547">
                        <c:v>35.453333000000001</c:v>
                      </c:pt>
                      <c:pt idx="3548">
                        <c:v>35.463332999999999</c:v>
                      </c:pt>
                      <c:pt idx="3549">
                        <c:v>35.473332999999997</c:v>
                      </c:pt>
                      <c:pt idx="3550">
                        <c:v>35.483333000000002</c:v>
                      </c:pt>
                      <c:pt idx="3551">
                        <c:v>35.493333</c:v>
                      </c:pt>
                      <c:pt idx="3552">
                        <c:v>35.503332999999998</c:v>
                      </c:pt>
                      <c:pt idx="3553">
                        <c:v>35.513333000000003</c:v>
                      </c:pt>
                      <c:pt idx="3554">
                        <c:v>35.523333000000001</c:v>
                      </c:pt>
                      <c:pt idx="3555">
                        <c:v>35.533332999999999</c:v>
                      </c:pt>
                      <c:pt idx="3556">
                        <c:v>35.543332999999997</c:v>
                      </c:pt>
                      <c:pt idx="3557">
                        <c:v>35.553333000000002</c:v>
                      </c:pt>
                      <c:pt idx="3558">
                        <c:v>35.563333</c:v>
                      </c:pt>
                      <c:pt idx="3559">
                        <c:v>35.573332999999998</c:v>
                      </c:pt>
                      <c:pt idx="3560">
                        <c:v>35.583333000000003</c:v>
                      </c:pt>
                      <c:pt idx="3561">
                        <c:v>35.593333000000001</c:v>
                      </c:pt>
                      <c:pt idx="3562">
                        <c:v>35.603332999999999</c:v>
                      </c:pt>
                      <c:pt idx="3563">
                        <c:v>35.613332999999997</c:v>
                      </c:pt>
                      <c:pt idx="3564">
                        <c:v>35.623333000000002</c:v>
                      </c:pt>
                      <c:pt idx="3565">
                        <c:v>35.633333</c:v>
                      </c:pt>
                      <c:pt idx="3566">
                        <c:v>35.643332999999998</c:v>
                      </c:pt>
                      <c:pt idx="3567">
                        <c:v>35.653333000000003</c:v>
                      </c:pt>
                      <c:pt idx="3568">
                        <c:v>35.663333000000002</c:v>
                      </c:pt>
                      <c:pt idx="3569">
                        <c:v>35.673333</c:v>
                      </c:pt>
                      <c:pt idx="3570">
                        <c:v>35.683332999999998</c:v>
                      </c:pt>
                      <c:pt idx="3571">
                        <c:v>35.693333000000003</c:v>
                      </c:pt>
                      <c:pt idx="3572">
                        <c:v>35.703333000000001</c:v>
                      </c:pt>
                      <c:pt idx="3573">
                        <c:v>35.713332999999999</c:v>
                      </c:pt>
                      <c:pt idx="3574">
                        <c:v>35.723332999999997</c:v>
                      </c:pt>
                      <c:pt idx="3575">
                        <c:v>35.733333000000002</c:v>
                      </c:pt>
                      <c:pt idx="3576">
                        <c:v>35.743333</c:v>
                      </c:pt>
                      <c:pt idx="3577">
                        <c:v>35.753332999999998</c:v>
                      </c:pt>
                      <c:pt idx="3578">
                        <c:v>35.763333000000003</c:v>
                      </c:pt>
                      <c:pt idx="3579">
                        <c:v>35.773333000000001</c:v>
                      </c:pt>
                      <c:pt idx="3580">
                        <c:v>35.783332999999999</c:v>
                      </c:pt>
                      <c:pt idx="3581">
                        <c:v>35.793332999999997</c:v>
                      </c:pt>
                      <c:pt idx="3582">
                        <c:v>35.803333000000002</c:v>
                      </c:pt>
                      <c:pt idx="3583">
                        <c:v>35.813333</c:v>
                      </c:pt>
                      <c:pt idx="3584">
                        <c:v>35.823332999999998</c:v>
                      </c:pt>
                      <c:pt idx="3585">
                        <c:v>35.833333000000003</c:v>
                      </c:pt>
                      <c:pt idx="3586">
                        <c:v>35.843333000000001</c:v>
                      </c:pt>
                      <c:pt idx="3587">
                        <c:v>35.853332999999999</c:v>
                      </c:pt>
                      <c:pt idx="3588">
                        <c:v>35.863332999999997</c:v>
                      </c:pt>
                      <c:pt idx="3589">
                        <c:v>35.873333000000002</c:v>
                      </c:pt>
                      <c:pt idx="3590">
                        <c:v>35.883333</c:v>
                      </c:pt>
                      <c:pt idx="3591">
                        <c:v>35.893332999999998</c:v>
                      </c:pt>
                      <c:pt idx="3592">
                        <c:v>35.903333000000003</c:v>
                      </c:pt>
                      <c:pt idx="3593">
                        <c:v>35.913333000000002</c:v>
                      </c:pt>
                      <c:pt idx="3594">
                        <c:v>35.923333</c:v>
                      </c:pt>
                      <c:pt idx="3595">
                        <c:v>35.933332999999998</c:v>
                      </c:pt>
                      <c:pt idx="3596">
                        <c:v>35.943333000000003</c:v>
                      </c:pt>
                      <c:pt idx="3597">
                        <c:v>35.953333000000001</c:v>
                      </c:pt>
                      <c:pt idx="3598">
                        <c:v>35.963332999999999</c:v>
                      </c:pt>
                      <c:pt idx="3599">
                        <c:v>35.973332999999997</c:v>
                      </c:pt>
                      <c:pt idx="3600">
                        <c:v>35.983333000000002</c:v>
                      </c:pt>
                      <c:pt idx="3601">
                        <c:v>35.993333</c:v>
                      </c:pt>
                      <c:pt idx="3602">
                        <c:v>36.003332999999998</c:v>
                      </c:pt>
                      <c:pt idx="3603">
                        <c:v>36.013333000000003</c:v>
                      </c:pt>
                      <c:pt idx="3604">
                        <c:v>36.023333000000001</c:v>
                      </c:pt>
                      <c:pt idx="3605">
                        <c:v>36.033332999999999</c:v>
                      </c:pt>
                      <c:pt idx="3606">
                        <c:v>36.043332999999997</c:v>
                      </c:pt>
                      <c:pt idx="3607">
                        <c:v>36.053333000000002</c:v>
                      </c:pt>
                      <c:pt idx="3608">
                        <c:v>36.063333</c:v>
                      </c:pt>
                      <c:pt idx="3609">
                        <c:v>36.073332999999998</c:v>
                      </c:pt>
                      <c:pt idx="3610">
                        <c:v>36.083333000000003</c:v>
                      </c:pt>
                      <c:pt idx="3611">
                        <c:v>36.093333000000001</c:v>
                      </c:pt>
                      <c:pt idx="3612">
                        <c:v>36.103332999999999</c:v>
                      </c:pt>
                      <c:pt idx="3613">
                        <c:v>36.113332999999997</c:v>
                      </c:pt>
                      <c:pt idx="3614">
                        <c:v>36.123333000000002</c:v>
                      </c:pt>
                      <c:pt idx="3615">
                        <c:v>36.133333</c:v>
                      </c:pt>
                      <c:pt idx="3616">
                        <c:v>36.143332999999998</c:v>
                      </c:pt>
                      <c:pt idx="3617">
                        <c:v>36.153333000000003</c:v>
                      </c:pt>
                      <c:pt idx="3618">
                        <c:v>36.163333000000002</c:v>
                      </c:pt>
                      <c:pt idx="3619">
                        <c:v>36.173333</c:v>
                      </c:pt>
                      <c:pt idx="3620">
                        <c:v>36.183332999999998</c:v>
                      </c:pt>
                      <c:pt idx="3621">
                        <c:v>36.193333000000003</c:v>
                      </c:pt>
                      <c:pt idx="3622">
                        <c:v>36.203333000000001</c:v>
                      </c:pt>
                      <c:pt idx="3623">
                        <c:v>36.213332999999999</c:v>
                      </c:pt>
                      <c:pt idx="3624">
                        <c:v>36.223332999999997</c:v>
                      </c:pt>
                      <c:pt idx="3625">
                        <c:v>36.233333000000002</c:v>
                      </c:pt>
                      <c:pt idx="3626">
                        <c:v>36.243333</c:v>
                      </c:pt>
                      <c:pt idx="3627">
                        <c:v>36.253332999999998</c:v>
                      </c:pt>
                      <c:pt idx="3628">
                        <c:v>36.263333000000003</c:v>
                      </c:pt>
                      <c:pt idx="3629">
                        <c:v>36.273333000000001</c:v>
                      </c:pt>
                      <c:pt idx="3630">
                        <c:v>36.283332999999999</c:v>
                      </c:pt>
                      <c:pt idx="3631">
                        <c:v>36.293332999999997</c:v>
                      </c:pt>
                      <c:pt idx="3632">
                        <c:v>36.303333000000002</c:v>
                      </c:pt>
                      <c:pt idx="3633">
                        <c:v>36.313333</c:v>
                      </c:pt>
                      <c:pt idx="3634">
                        <c:v>36.323332999999998</c:v>
                      </c:pt>
                      <c:pt idx="3635">
                        <c:v>36.333333000000003</c:v>
                      </c:pt>
                      <c:pt idx="3636">
                        <c:v>36.343333000000001</c:v>
                      </c:pt>
                      <c:pt idx="3637">
                        <c:v>36.353332999999999</c:v>
                      </c:pt>
                      <c:pt idx="3638">
                        <c:v>36.363332999999997</c:v>
                      </c:pt>
                      <c:pt idx="3639">
                        <c:v>36.373333000000002</c:v>
                      </c:pt>
                      <c:pt idx="3640">
                        <c:v>36.383333</c:v>
                      </c:pt>
                      <c:pt idx="3641">
                        <c:v>36.393332999999998</c:v>
                      </c:pt>
                      <c:pt idx="3642">
                        <c:v>36.403333000000003</c:v>
                      </c:pt>
                      <c:pt idx="3643">
                        <c:v>36.413333000000002</c:v>
                      </c:pt>
                      <c:pt idx="3644">
                        <c:v>36.423333</c:v>
                      </c:pt>
                      <c:pt idx="3645">
                        <c:v>36.433332999999998</c:v>
                      </c:pt>
                      <c:pt idx="3646">
                        <c:v>36.443333000000003</c:v>
                      </c:pt>
                      <c:pt idx="3647">
                        <c:v>36.453333000000001</c:v>
                      </c:pt>
                      <c:pt idx="3648">
                        <c:v>36.463332999999999</c:v>
                      </c:pt>
                      <c:pt idx="3649">
                        <c:v>36.473332999999997</c:v>
                      </c:pt>
                      <c:pt idx="3650">
                        <c:v>36.483333000000002</c:v>
                      </c:pt>
                      <c:pt idx="3651">
                        <c:v>36.493333</c:v>
                      </c:pt>
                      <c:pt idx="3652">
                        <c:v>36.503332999999998</c:v>
                      </c:pt>
                      <c:pt idx="3653">
                        <c:v>36.513333000000003</c:v>
                      </c:pt>
                      <c:pt idx="3654">
                        <c:v>36.523333000000001</c:v>
                      </c:pt>
                      <c:pt idx="3655">
                        <c:v>36.533332999999999</c:v>
                      </c:pt>
                      <c:pt idx="3656">
                        <c:v>36.543332999999997</c:v>
                      </c:pt>
                      <c:pt idx="3657">
                        <c:v>36.553333000000002</c:v>
                      </c:pt>
                      <c:pt idx="3658">
                        <c:v>36.563333</c:v>
                      </c:pt>
                      <c:pt idx="3659">
                        <c:v>36.573332999999998</c:v>
                      </c:pt>
                      <c:pt idx="3660">
                        <c:v>36.583333000000003</c:v>
                      </c:pt>
                      <c:pt idx="3661">
                        <c:v>36.593333000000001</c:v>
                      </c:pt>
                      <c:pt idx="3662">
                        <c:v>36.603332999999999</c:v>
                      </c:pt>
                      <c:pt idx="3663">
                        <c:v>36.613332999999997</c:v>
                      </c:pt>
                      <c:pt idx="3664">
                        <c:v>36.623333000000002</c:v>
                      </c:pt>
                      <c:pt idx="3665">
                        <c:v>36.633333</c:v>
                      </c:pt>
                      <c:pt idx="3666">
                        <c:v>36.643332999999998</c:v>
                      </c:pt>
                      <c:pt idx="3667">
                        <c:v>36.653333000000003</c:v>
                      </c:pt>
                      <c:pt idx="3668">
                        <c:v>36.663333000000002</c:v>
                      </c:pt>
                      <c:pt idx="3669">
                        <c:v>36.673333</c:v>
                      </c:pt>
                      <c:pt idx="3670">
                        <c:v>36.683332999999998</c:v>
                      </c:pt>
                      <c:pt idx="3671">
                        <c:v>36.693333000000003</c:v>
                      </c:pt>
                      <c:pt idx="3672">
                        <c:v>36.703333000000001</c:v>
                      </c:pt>
                      <c:pt idx="3673">
                        <c:v>36.713332999999999</c:v>
                      </c:pt>
                      <c:pt idx="3674">
                        <c:v>36.723332999999997</c:v>
                      </c:pt>
                      <c:pt idx="3675">
                        <c:v>36.733333000000002</c:v>
                      </c:pt>
                      <c:pt idx="3676">
                        <c:v>36.743333</c:v>
                      </c:pt>
                      <c:pt idx="3677">
                        <c:v>36.753332999999998</c:v>
                      </c:pt>
                      <c:pt idx="3678">
                        <c:v>36.763333000000003</c:v>
                      </c:pt>
                      <c:pt idx="3679">
                        <c:v>36.773333000000001</c:v>
                      </c:pt>
                      <c:pt idx="3680">
                        <c:v>36.783332999999999</c:v>
                      </c:pt>
                      <c:pt idx="3681">
                        <c:v>36.793332999999997</c:v>
                      </c:pt>
                      <c:pt idx="3682">
                        <c:v>36.803333000000002</c:v>
                      </c:pt>
                      <c:pt idx="3683">
                        <c:v>36.813333</c:v>
                      </c:pt>
                      <c:pt idx="3684">
                        <c:v>36.823332999999998</c:v>
                      </c:pt>
                      <c:pt idx="3685">
                        <c:v>36.833333000000003</c:v>
                      </c:pt>
                      <c:pt idx="3686">
                        <c:v>36.843333000000001</c:v>
                      </c:pt>
                      <c:pt idx="3687">
                        <c:v>36.853332999999999</c:v>
                      </c:pt>
                      <c:pt idx="3688">
                        <c:v>36.863332999999997</c:v>
                      </c:pt>
                      <c:pt idx="3689">
                        <c:v>36.873333000000002</c:v>
                      </c:pt>
                      <c:pt idx="3690">
                        <c:v>36.883333</c:v>
                      </c:pt>
                      <c:pt idx="3691">
                        <c:v>36.893332999999998</c:v>
                      </c:pt>
                      <c:pt idx="3692">
                        <c:v>36.903333000000003</c:v>
                      </c:pt>
                      <c:pt idx="3693">
                        <c:v>36.913333000000002</c:v>
                      </c:pt>
                      <c:pt idx="3694">
                        <c:v>36.923333</c:v>
                      </c:pt>
                      <c:pt idx="3695">
                        <c:v>36.933332999999998</c:v>
                      </c:pt>
                      <c:pt idx="3696">
                        <c:v>36.943333000000003</c:v>
                      </c:pt>
                      <c:pt idx="3697">
                        <c:v>36.953333000000001</c:v>
                      </c:pt>
                      <c:pt idx="3698">
                        <c:v>36.963332999999999</c:v>
                      </c:pt>
                      <c:pt idx="3699">
                        <c:v>36.973332999999997</c:v>
                      </c:pt>
                      <c:pt idx="3700">
                        <c:v>36.983333000000002</c:v>
                      </c:pt>
                      <c:pt idx="3701">
                        <c:v>36.993333</c:v>
                      </c:pt>
                      <c:pt idx="3702">
                        <c:v>37.003332999999998</c:v>
                      </c:pt>
                      <c:pt idx="3703">
                        <c:v>37.013333000000003</c:v>
                      </c:pt>
                      <c:pt idx="3704">
                        <c:v>37.023333000000001</c:v>
                      </c:pt>
                      <c:pt idx="3705">
                        <c:v>37.033332999999999</c:v>
                      </c:pt>
                      <c:pt idx="3706">
                        <c:v>37.043332999999997</c:v>
                      </c:pt>
                      <c:pt idx="3707">
                        <c:v>37.053333000000002</c:v>
                      </c:pt>
                      <c:pt idx="3708">
                        <c:v>37.063333</c:v>
                      </c:pt>
                      <c:pt idx="3709">
                        <c:v>37.073332999999998</c:v>
                      </c:pt>
                      <c:pt idx="3710">
                        <c:v>37.083333000000003</c:v>
                      </c:pt>
                      <c:pt idx="3711">
                        <c:v>37.093333000000001</c:v>
                      </c:pt>
                      <c:pt idx="3712">
                        <c:v>37.103332999999999</c:v>
                      </c:pt>
                      <c:pt idx="3713">
                        <c:v>37.113332999999997</c:v>
                      </c:pt>
                      <c:pt idx="3714">
                        <c:v>37.123333000000002</c:v>
                      </c:pt>
                      <c:pt idx="3715">
                        <c:v>37.133333</c:v>
                      </c:pt>
                      <c:pt idx="3716">
                        <c:v>37.143332999999998</c:v>
                      </c:pt>
                      <c:pt idx="3717">
                        <c:v>37.153333000000003</c:v>
                      </c:pt>
                      <c:pt idx="3718">
                        <c:v>37.163333000000002</c:v>
                      </c:pt>
                      <c:pt idx="3719">
                        <c:v>37.173333</c:v>
                      </c:pt>
                      <c:pt idx="3720">
                        <c:v>37.183332999999998</c:v>
                      </c:pt>
                      <c:pt idx="3721">
                        <c:v>37.193333000000003</c:v>
                      </c:pt>
                      <c:pt idx="3722">
                        <c:v>37.203333000000001</c:v>
                      </c:pt>
                      <c:pt idx="3723">
                        <c:v>37.213332999999999</c:v>
                      </c:pt>
                      <c:pt idx="3724">
                        <c:v>37.223332999999997</c:v>
                      </c:pt>
                      <c:pt idx="3725">
                        <c:v>37.233333000000002</c:v>
                      </c:pt>
                      <c:pt idx="3726">
                        <c:v>37.243333</c:v>
                      </c:pt>
                      <c:pt idx="3727">
                        <c:v>37.253332999999998</c:v>
                      </c:pt>
                      <c:pt idx="3728">
                        <c:v>37.263333000000003</c:v>
                      </c:pt>
                      <c:pt idx="3729">
                        <c:v>37.273333000000001</c:v>
                      </c:pt>
                      <c:pt idx="3730">
                        <c:v>37.283332999999999</c:v>
                      </c:pt>
                      <c:pt idx="3731">
                        <c:v>37.293332999999997</c:v>
                      </c:pt>
                      <c:pt idx="3732">
                        <c:v>37.303333000000002</c:v>
                      </c:pt>
                      <c:pt idx="3733">
                        <c:v>37.313333</c:v>
                      </c:pt>
                      <c:pt idx="3734">
                        <c:v>37.323332999999998</c:v>
                      </c:pt>
                      <c:pt idx="3735">
                        <c:v>37.333333000000003</c:v>
                      </c:pt>
                      <c:pt idx="3736">
                        <c:v>37.343333000000001</c:v>
                      </c:pt>
                      <c:pt idx="3737">
                        <c:v>37.353332999999999</c:v>
                      </c:pt>
                      <c:pt idx="3738">
                        <c:v>37.363332999999997</c:v>
                      </c:pt>
                      <c:pt idx="3739">
                        <c:v>37.373333000000002</c:v>
                      </c:pt>
                      <c:pt idx="3740">
                        <c:v>37.383333</c:v>
                      </c:pt>
                      <c:pt idx="3741">
                        <c:v>37.393332999999998</c:v>
                      </c:pt>
                      <c:pt idx="3742">
                        <c:v>37.403333000000003</c:v>
                      </c:pt>
                      <c:pt idx="3743">
                        <c:v>37.413333000000002</c:v>
                      </c:pt>
                      <c:pt idx="3744">
                        <c:v>37.423333</c:v>
                      </c:pt>
                      <c:pt idx="3745">
                        <c:v>37.433332999999998</c:v>
                      </c:pt>
                      <c:pt idx="3746">
                        <c:v>37.443333000000003</c:v>
                      </c:pt>
                      <c:pt idx="3747">
                        <c:v>37.453333000000001</c:v>
                      </c:pt>
                      <c:pt idx="3748">
                        <c:v>37.463332999999999</c:v>
                      </c:pt>
                      <c:pt idx="3749">
                        <c:v>37.473332999999997</c:v>
                      </c:pt>
                      <c:pt idx="3750">
                        <c:v>37.483333000000002</c:v>
                      </c:pt>
                      <c:pt idx="3751">
                        <c:v>37.493333</c:v>
                      </c:pt>
                      <c:pt idx="3752">
                        <c:v>37.503332999999998</c:v>
                      </c:pt>
                      <c:pt idx="3753">
                        <c:v>37.513333000000003</c:v>
                      </c:pt>
                      <c:pt idx="3754">
                        <c:v>37.523333000000001</c:v>
                      </c:pt>
                      <c:pt idx="3755">
                        <c:v>37.533332999999999</c:v>
                      </c:pt>
                      <c:pt idx="3756">
                        <c:v>37.543332999999997</c:v>
                      </c:pt>
                      <c:pt idx="3757">
                        <c:v>37.553333000000002</c:v>
                      </c:pt>
                      <c:pt idx="3758">
                        <c:v>37.563333</c:v>
                      </c:pt>
                      <c:pt idx="3759">
                        <c:v>37.573332999999998</c:v>
                      </c:pt>
                      <c:pt idx="3760">
                        <c:v>37.583333000000003</c:v>
                      </c:pt>
                      <c:pt idx="3761">
                        <c:v>37.593333000000001</c:v>
                      </c:pt>
                      <c:pt idx="3762">
                        <c:v>37.603332999999999</c:v>
                      </c:pt>
                      <c:pt idx="3763">
                        <c:v>37.613332999999997</c:v>
                      </c:pt>
                      <c:pt idx="3764">
                        <c:v>37.623333000000002</c:v>
                      </c:pt>
                      <c:pt idx="3765">
                        <c:v>37.633333</c:v>
                      </c:pt>
                      <c:pt idx="3766">
                        <c:v>37.643332999999998</c:v>
                      </c:pt>
                      <c:pt idx="3767">
                        <c:v>37.653333000000003</c:v>
                      </c:pt>
                      <c:pt idx="3768">
                        <c:v>37.663333000000002</c:v>
                      </c:pt>
                      <c:pt idx="3769">
                        <c:v>37.673333</c:v>
                      </c:pt>
                      <c:pt idx="3770">
                        <c:v>37.683332999999998</c:v>
                      </c:pt>
                      <c:pt idx="3771">
                        <c:v>37.693333000000003</c:v>
                      </c:pt>
                      <c:pt idx="3772">
                        <c:v>37.703333000000001</c:v>
                      </c:pt>
                      <c:pt idx="3773">
                        <c:v>37.713332999999999</c:v>
                      </c:pt>
                      <c:pt idx="3774">
                        <c:v>37.723332999999997</c:v>
                      </c:pt>
                      <c:pt idx="3775">
                        <c:v>37.733333000000002</c:v>
                      </c:pt>
                      <c:pt idx="3776">
                        <c:v>37.743333</c:v>
                      </c:pt>
                      <c:pt idx="3777">
                        <c:v>37.753332999999998</c:v>
                      </c:pt>
                      <c:pt idx="3778">
                        <c:v>37.763333000000003</c:v>
                      </c:pt>
                      <c:pt idx="3779">
                        <c:v>37.773333000000001</c:v>
                      </c:pt>
                      <c:pt idx="3780">
                        <c:v>37.783332999999999</c:v>
                      </c:pt>
                      <c:pt idx="3781">
                        <c:v>37.793332999999997</c:v>
                      </c:pt>
                      <c:pt idx="3782">
                        <c:v>37.803333000000002</c:v>
                      </c:pt>
                      <c:pt idx="3783">
                        <c:v>37.813333</c:v>
                      </c:pt>
                      <c:pt idx="3784">
                        <c:v>37.823332999999998</c:v>
                      </c:pt>
                      <c:pt idx="3785">
                        <c:v>37.833333000000003</c:v>
                      </c:pt>
                      <c:pt idx="3786">
                        <c:v>37.843333000000001</c:v>
                      </c:pt>
                      <c:pt idx="3787">
                        <c:v>37.853332999999999</c:v>
                      </c:pt>
                      <c:pt idx="3788">
                        <c:v>37.863332999999997</c:v>
                      </c:pt>
                      <c:pt idx="3789">
                        <c:v>37.873333000000002</c:v>
                      </c:pt>
                      <c:pt idx="3790">
                        <c:v>37.883333</c:v>
                      </c:pt>
                      <c:pt idx="3791">
                        <c:v>37.893332999999998</c:v>
                      </c:pt>
                      <c:pt idx="3792">
                        <c:v>37.903333000000003</c:v>
                      </c:pt>
                      <c:pt idx="3793">
                        <c:v>37.913333000000002</c:v>
                      </c:pt>
                      <c:pt idx="3794">
                        <c:v>37.923333</c:v>
                      </c:pt>
                      <c:pt idx="3795">
                        <c:v>37.933332999999998</c:v>
                      </c:pt>
                      <c:pt idx="3796">
                        <c:v>37.943333000000003</c:v>
                      </c:pt>
                      <c:pt idx="3797">
                        <c:v>37.953333000000001</c:v>
                      </c:pt>
                      <c:pt idx="3798">
                        <c:v>37.963332999999999</c:v>
                      </c:pt>
                      <c:pt idx="3799">
                        <c:v>37.973332999999997</c:v>
                      </c:pt>
                      <c:pt idx="3800">
                        <c:v>37.983333000000002</c:v>
                      </c:pt>
                      <c:pt idx="3801">
                        <c:v>37.993333</c:v>
                      </c:pt>
                      <c:pt idx="3802">
                        <c:v>38.003332999999998</c:v>
                      </c:pt>
                      <c:pt idx="3803">
                        <c:v>38.013333000000003</c:v>
                      </c:pt>
                      <c:pt idx="3804">
                        <c:v>38.023333000000001</c:v>
                      </c:pt>
                      <c:pt idx="3805">
                        <c:v>38.033332999999999</c:v>
                      </c:pt>
                      <c:pt idx="3806">
                        <c:v>38.043332999999997</c:v>
                      </c:pt>
                      <c:pt idx="3807">
                        <c:v>38.053333000000002</c:v>
                      </c:pt>
                      <c:pt idx="3808">
                        <c:v>38.063333</c:v>
                      </c:pt>
                      <c:pt idx="3809">
                        <c:v>38.073332999999998</c:v>
                      </c:pt>
                      <c:pt idx="3810">
                        <c:v>38.083333000000003</c:v>
                      </c:pt>
                      <c:pt idx="3811">
                        <c:v>38.093333000000001</c:v>
                      </c:pt>
                      <c:pt idx="3812">
                        <c:v>38.103332999999999</c:v>
                      </c:pt>
                      <c:pt idx="3813">
                        <c:v>38.113332999999997</c:v>
                      </c:pt>
                      <c:pt idx="3814">
                        <c:v>38.123333000000002</c:v>
                      </c:pt>
                      <c:pt idx="3815">
                        <c:v>38.133333</c:v>
                      </c:pt>
                      <c:pt idx="3816">
                        <c:v>38.143332999999998</c:v>
                      </c:pt>
                      <c:pt idx="3817">
                        <c:v>38.153333000000003</c:v>
                      </c:pt>
                      <c:pt idx="3818">
                        <c:v>38.163333000000002</c:v>
                      </c:pt>
                      <c:pt idx="3819">
                        <c:v>38.173333</c:v>
                      </c:pt>
                      <c:pt idx="3820">
                        <c:v>38.183332999999998</c:v>
                      </c:pt>
                      <c:pt idx="3821">
                        <c:v>38.193333000000003</c:v>
                      </c:pt>
                      <c:pt idx="3822">
                        <c:v>38.203333000000001</c:v>
                      </c:pt>
                      <c:pt idx="3823">
                        <c:v>38.213332999999999</c:v>
                      </c:pt>
                      <c:pt idx="3824">
                        <c:v>38.223332999999997</c:v>
                      </c:pt>
                      <c:pt idx="3825">
                        <c:v>38.233333000000002</c:v>
                      </c:pt>
                      <c:pt idx="3826">
                        <c:v>38.243333</c:v>
                      </c:pt>
                      <c:pt idx="3827">
                        <c:v>38.253332999999998</c:v>
                      </c:pt>
                      <c:pt idx="3828">
                        <c:v>38.263333000000003</c:v>
                      </c:pt>
                      <c:pt idx="3829">
                        <c:v>38.273333000000001</c:v>
                      </c:pt>
                      <c:pt idx="3830">
                        <c:v>38.283332000000001</c:v>
                      </c:pt>
                      <c:pt idx="3831">
                        <c:v>38.293331999999999</c:v>
                      </c:pt>
                      <c:pt idx="3832">
                        <c:v>38.303331999999997</c:v>
                      </c:pt>
                      <c:pt idx="3833">
                        <c:v>38.313332000000003</c:v>
                      </c:pt>
                      <c:pt idx="3834">
                        <c:v>38.323332000000001</c:v>
                      </c:pt>
                      <c:pt idx="3835">
                        <c:v>38.333331999999999</c:v>
                      </c:pt>
                      <c:pt idx="3836">
                        <c:v>38.343331999999997</c:v>
                      </c:pt>
                      <c:pt idx="3837">
                        <c:v>38.353332000000002</c:v>
                      </c:pt>
                      <c:pt idx="3838">
                        <c:v>38.363332</c:v>
                      </c:pt>
                      <c:pt idx="3839">
                        <c:v>38.373331999999998</c:v>
                      </c:pt>
                      <c:pt idx="3840">
                        <c:v>38.383332000000003</c:v>
                      </c:pt>
                      <c:pt idx="3841">
                        <c:v>38.393332000000001</c:v>
                      </c:pt>
                      <c:pt idx="3842">
                        <c:v>38.403331999999999</c:v>
                      </c:pt>
                      <c:pt idx="3843">
                        <c:v>38.413331999999997</c:v>
                      </c:pt>
                      <c:pt idx="3844">
                        <c:v>38.423332000000002</c:v>
                      </c:pt>
                      <c:pt idx="3845">
                        <c:v>38.433332</c:v>
                      </c:pt>
                      <c:pt idx="3846">
                        <c:v>38.443331999999998</c:v>
                      </c:pt>
                      <c:pt idx="3847">
                        <c:v>38.453332000000003</c:v>
                      </c:pt>
                      <c:pt idx="3848">
                        <c:v>38.463332000000001</c:v>
                      </c:pt>
                      <c:pt idx="3849">
                        <c:v>38.473331999999999</c:v>
                      </c:pt>
                      <c:pt idx="3850">
                        <c:v>38.483331999999997</c:v>
                      </c:pt>
                      <c:pt idx="3851">
                        <c:v>38.493332000000002</c:v>
                      </c:pt>
                      <c:pt idx="3852">
                        <c:v>38.503332</c:v>
                      </c:pt>
                      <c:pt idx="3853">
                        <c:v>38.513331999999998</c:v>
                      </c:pt>
                      <c:pt idx="3854">
                        <c:v>38.523332000000003</c:v>
                      </c:pt>
                      <c:pt idx="3855">
                        <c:v>38.533332000000001</c:v>
                      </c:pt>
                      <c:pt idx="3856">
                        <c:v>38.543331999999999</c:v>
                      </c:pt>
                      <c:pt idx="3857">
                        <c:v>38.553331999999997</c:v>
                      </c:pt>
                      <c:pt idx="3858">
                        <c:v>38.563332000000003</c:v>
                      </c:pt>
                      <c:pt idx="3859">
                        <c:v>38.573332000000001</c:v>
                      </c:pt>
                      <c:pt idx="3860">
                        <c:v>38.583331999999999</c:v>
                      </c:pt>
                      <c:pt idx="3861">
                        <c:v>38.593331999999997</c:v>
                      </c:pt>
                      <c:pt idx="3862">
                        <c:v>38.603332000000002</c:v>
                      </c:pt>
                      <c:pt idx="3863">
                        <c:v>38.613332</c:v>
                      </c:pt>
                      <c:pt idx="3864">
                        <c:v>38.623331999999998</c:v>
                      </c:pt>
                      <c:pt idx="3865">
                        <c:v>38.633332000000003</c:v>
                      </c:pt>
                      <c:pt idx="3866">
                        <c:v>38.643332000000001</c:v>
                      </c:pt>
                      <c:pt idx="3867">
                        <c:v>38.653331999999999</c:v>
                      </c:pt>
                      <c:pt idx="3868">
                        <c:v>38.663331999999997</c:v>
                      </c:pt>
                      <c:pt idx="3869">
                        <c:v>38.673332000000002</c:v>
                      </c:pt>
                      <c:pt idx="3870">
                        <c:v>38.683332</c:v>
                      </c:pt>
                      <c:pt idx="3871">
                        <c:v>38.693331999999998</c:v>
                      </c:pt>
                      <c:pt idx="3872">
                        <c:v>38.703332000000003</c:v>
                      </c:pt>
                      <c:pt idx="3873">
                        <c:v>38.713332000000001</c:v>
                      </c:pt>
                      <c:pt idx="3874">
                        <c:v>38.723331999999999</c:v>
                      </c:pt>
                      <c:pt idx="3875">
                        <c:v>38.733331999999997</c:v>
                      </c:pt>
                      <c:pt idx="3876">
                        <c:v>38.743332000000002</c:v>
                      </c:pt>
                      <c:pt idx="3877">
                        <c:v>38.753332</c:v>
                      </c:pt>
                      <c:pt idx="3878">
                        <c:v>38.763331999999998</c:v>
                      </c:pt>
                      <c:pt idx="3879">
                        <c:v>38.773332000000003</c:v>
                      </c:pt>
                      <c:pt idx="3880">
                        <c:v>38.783332000000001</c:v>
                      </c:pt>
                      <c:pt idx="3881">
                        <c:v>38.793331999999999</c:v>
                      </c:pt>
                      <c:pt idx="3882">
                        <c:v>38.803331999999997</c:v>
                      </c:pt>
                      <c:pt idx="3883">
                        <c:v>38.813332000000003</c:v>
                      </c:pt>
                      <c:pt idx="3884">
                        <c:v>38.823332000000001</c:v>
                      </c:pt>
                      <c:pt idx="3885">
                        <c:v>38.833331999999999</c:v>
                      </c:pt>
                      <c:pt idx="3886">
                        <c:v>38.843331999999997</c:v>
                      </c:pt>
                      <c:pt idx="3887">
                        <c:v>38.853332000000002</c:v>
                      </c:pt>
                      <c:pt idx="3888">
                        <c:v>38.863332</c:v>
                      </c:pt>
                      <c:pt idx="3889">
                        <c:v>38.873331999999998</c:v>
                      </c:pt>
                      <c:pt idx="3890">
                        <c:v>38.883332000000003</c:v>
                      </c:pt>
                      <c:pt idx="3891">
                        <c:v>38.893332000000001</c:v>
                      </c:pt>
                      <c:pt idx="3892">
                        <c:v>38.903331999999999</c:v>
                      </c:pt>
                      <c:pt idx="3893">
                        <c:v>38.913331999999997</c:v>
                      </c:pt>
                      <c:pt idx="3894">
                        <c:v>38.923332000000002</c:v>
                      </c:pt>
                      <c:pt idx="3895">
                        <c:v>38.933332</c:v>
                      </c:pt>
                      <c:pt idx="3896">
                        <c:v>38.943331999999998</c:v>
                      </c:pt>
                      <c:pt idx="3897">
                        <c:v>38.953332000000003</c:v>
                      </c:pt>
                      <c:pt idx="3898">
                        <c:v>38.963332000000001</c:v>
                      </c:pt>
                      <c:pt idx="3899">
                        <c:v>38.973331999999999</c:v>
                      </c:pt>
                      <c:pt idx="3900">
                        <c:v>38.983331999999997</c:v>
                      </c:pt>
                      <c:pt idx="3901">
                        <c:v>38.993332000000002</c:v>
                      </c:pt>
                      <c:pt idx="3902">
                        <c:v>39.003332</c:v>
                      </c:pt>
                      <c:pt idx="3903">
                        <c:v>39.013331999999998</c:v>
                      </c:pt>
                      <c:pt idx="3904">
                        <c:v>39.023332000000003</c:v>
                      </c:pt>
                      <c:pt idx="3905">
                        <c:v>39.033332000000001</c:v>
                      </c:pt>
                      <c:pt idx="3906">
                        <c:v>39.043331999999999</c:v>
                      </c:pt>
                      <c:pt idx="3907">
                        <c:v>39.053331999999997</c:v>
                      </c:pt>
                      <c:pt idx="3908">
                        <c:v>39.063332000000003</c:v>
                      </c:pt>
                      <c:pt idx="3909">
                        <c:v>39.073332000000001</c:v>
                      </c:pt>
                      <c:pt idx="3910">
                        <c:v>39.083331999999999</c:v>
                      </c:pt>
                      <c:pt idx="3911">
                        <c:v>39.093331999999997</c:v>
                      </c:pt>
                      <c:pt idx="3912">
                        <c:v>39.103332000000002</c:v>
                      </c:pt>
                      <c:pt idx="3913">
                        <c:v>39.113332</c:v>
                      </c:pt>
                      <c:pt idx="3914">
                        <c:v>39.123331999999998</c:v>
                      </c:pt>
                      <c:pt idx="3915">
                        <c:v>39.133332000000003</c:v>
                      </c:pt>
                      <c:pt idx="3916">
                        <c:v>39.143332000000001</c:v>
                      </c:pt>
                      <c:pt idx="3917">
                        <c:v>39.153331999999999</c:v>
                      </c:pt>
                      <c:pt idx="3918">
                        <c:v>39.163331999999997</c:v>
                      </c:pt>
                      <c:pt idx="3919">
                        <c:v>39.173332000000002</c:v>
                      </c:pt>
                      <c:pt idx="3920">
                        <c:v>39.183332</c:v>
                      </c:pt>
                      <c:pt idx="3921">
                        <c:v>39.193331999999998</c:v>
                      </c:pt>
                      <c:pt idx="3922">
                        <c:v>39.203332000000003</c:v>
                      </c:pt>
                      <c:pt idx="3923">
                        <c:v>39.213332000000001</c:v>
                      </c:pt>
                      <c:pt idx="3924">
                        <c:v>39.223331999999999</c:v>
                      </c:pt>
                      <c:pt idx="3925">
                        <c:v>39.233331999999997</c:v>
                      </c:pt>
                      <c:pt idx="3926">
                        <c:v>39.243332000000002</c:v>
                      </c:pt>
                      <c:pt idx="3927">
                        <c:v>39.253332</c:v>
                      </c:pt>
                      <c:pt idx="3928">
                        <c:v>39.263331999999998</c:v>
                      </c:pt>
                      <c:pt idx="3929">
                        <c:v>39.273332000000003</c:v>
                      </c:pt>
                      <c:pt idx="3930">
                        <c:v>39.283332000000001</c:v>
                      </c:pt>
                      <c:pt idx="3931">
                        <c:v>39.293331999999999</c:v>
                      </c:pt>
                      <c:pt idx="3932">
                        <c:v>39.303331999999997</c:v>
                      </c:pt>
                      <c:pt idx="3933">
                        <c:v>39.313332000000003</c:v>
                      </c:pt>
                      <c:pt idx="3934">
                        <c:v>39.323332000000001</c:v>
                      </c:pt>
                      <c:pt idx="3935">
                        <c:v>39.333331999999999</c:v>
                      </c:pt>
                      <c:pt idx="3936">
                        <c:v>39.343331999999997</c:v>
                      </c:pt>
                      <c:pt idx="3937">
                        <c:v>39.353332000000002</c:v>
                      </c:pt>
                      <c:pt idx="3938">
                        <c:v>39.363332</c:v>
                      </c:pt>
                      <c:pt idx="3939">
                        <c:v>39.373331999999998</c:v>
                      </c:pt>
                      <c:pt idx="3940">
                        <c:v>39.383332000000003</c:v>
                      </c:pt>
                      <c:pt idx="3941">
                        <c:v>39.393332000000001</c:v>
                      </c:pt>
                      <c:pt idx="3942">
                        <c:v>39.403331999999999</c:v>
                      </c:pt>
                      <c:pt idx="3943">
                        <c:v>39.413331999999997</c:v>
                      </c:pt>
                      <c:pt idx="3944">
                        <c:v>39.423332000000002</c:v>
                      </c:pt>
                      <c:pt idx="3945">
                        <c:v>39.433332</c:v>
                      </c:pt>
                      <c:pt idx="3946">
                        <c:v>39.443331999999998</c:v>
                      </c:pt>
                      <c:pt idx="3947">
                        <c:v>39.453332000000003</c:v>
                      </c:pt>
                      <c:pt idx="3948">
                        <c:v>39.463332000000001</c:v>
                      </c:pt>
                      <c:pt idx="3949">
                        <c:v>39.473331999999999</c:v>
                      </c:pt>
                      <c:pt idx="3950">
                        <c:v>39.483331999999997</c:v>
                      </c:pt>
                      <c:pt idx="3951">
                        <c:v>39.493332000000002</c:v>
                      </c:pt>
                      <c:pt idx="3952">
                        <c:v>39.503332</c:v>
                      </c:pt>
                      <c:pt idx="3953">
                        <c:v>39.513331999999998</c:v>
                      </c:pt>
                      <c:pt idx="3954">
                        <c:v>39.523332000000003</c:v>
                      </c:pt>
                      <c:pt idx="3955">
                        <c:v>39.533332000000001</c:v>
                      </c:pt>
                      <c:pt idx="3956">
                        <c:v>39.543331999999999</c:v>
                      </c:pt>
                      <c:pt idx="3957">
                        <c:v>39.553331999999997</c:v>
                      </c:pt>
                      <c:pt idx="3958">
                        <c:v>39.563332000000003</c:v>
                      </c:pt>
                      <c:pt idx="3959">
                        <c:v>39.573332000000001</c:v>
                      </c:pt>
                      <c:pt idx="3960">
                        <c:v>39.583331999999999</c:v>
                      </c:pt>
                      <c:pt idx="3961">
                        <c:v>39.593331999999997</c:v>
                      </c:pt>
                      <c:pt idx="3962">
                        <c:v>39.603332000000002</c:v>
                      </c:pt>
                      <c:pt idx="3963">
                        <c:v>39.613332</c:v>
                      </c:pt>
                      <c:pt idx="3964">
                        <c:v>39.623331999999998</c:v>
                      </c:pt>
                      <c:pt idx="3965">
                        <c:v>39.633332000000003</c:v>
                      </c:pt>
                      <c:pt idx="3966">
                        <c:v>39.643332000000001</c:v>
                      </c:pt>
                      <c:pt idx="3967">
                        <c:v>39.653331999999999</c:v>
                      </c:pt>
                      <c:pt idx="3968">
                        <c:v>39.663331999999997</c:v>
                      </c:pt>
                      <c:pt idx="3969">
                        <c:v>39.673332000000002</c:v>
                      </c:pt>
                      <c:pt idx="3970">
                        <c:v>39.683332</c:v>
                      </c:pt>
                      <c:pt idx="3971">
                        <c:v>39.693331999999998</c:v>
                      </c:pt>
                      <c:pt idx="3972">
                        <c:v>39.703332000000003</c:v>
                      </c:pt>
                      <c:pt idx="3973">
                        <c:v>39.713332000000001</c:v>
                      </c:pt>
                      <c:pt idx="3974">
                        <c:v>39.723331999999999</c:v>
                      </c:pt>
                      <c:pt idx="3975">
                        <c:v>39.733331999999997</c:v>
                      </c:pt>
                      <c:pt idx="3976">
                        <c:v>39.743332000000002</c:v>
                      </c:pt>
                      <c:pt idx="3977">
                        <c:v>39.753332</c:v>
                      </c:pt>
                      <c:pt idx="3978">
                        <c:v>39.763331999999998</c:v>
                      </c:pt>
                      <c:pt idx="3979">
                        <c:v>39.773332000000003</c:v>
                      </c:pt>
                      <c:pt idx="3980">
                        <c:v>39.783332000000001</c:v>
                      </c:pt>
                      <c:pt idx="3981">
                        <c:v>39.793331999999999</c:v>
                      </c:pt>
                      <c:pt idx="3982">
                        <c:v>39.803331999999997</c:v>
                      </c:pt>
                      <c:pt idx="3983">
                        <c:v>39.813332000000003</c:v>
                      </c:pt>
                      <c:pt idx="3984">
                        <c:v>39.823332000000001</c:v>
                      </c:pt>
                      <c:pt idx="3985">
                        <c:v>39.833331999999999</c:v>
                      </c:pt>
                      <c:pt idx="3986">
                        <c:v>39.843331999999997</c:v>
                      </c:pt>
                      <c:pt idx="3987">
                        <c:v>39.853332000000002</c:v>
                      </c:pt>
                      <c:pt idx="3988">
                        <c:v>39.863332</c:v>
                      </c:pt>
                      <c:pt idx="3989">
                        <c:v>39.873331999999998</c:v>
                      </c:pt>
                      <c:pt idx="3990">
                        <c:v>39.883332000000003</c:v>
                      </c:pt>
                      <c:pt idx="3991">
                        <c:v>39.893332000000001</c:v>
                      </c:pt>
                      <c:pt idx="3992">
                        <c:v>39.903331999999999</c:v>
                      </c:pt>
                      <c:pt idx="3993">
                        <c:v>39.913331999999997</c:v>
                      </c:pt>
                      <c:pt idx="3994">
                        <c:v>39.923332000000002</c:v>
                      </c:pt>
                      <c:pt idx="3995">
                        <c:v>39.933332</c:v>
                      </c:pt>
                      <c:pt idx="3996">
                        <c:v>39.943331999999998</c:v>
                      </c:pt>
                      <c:pt idx="3997">
                        <c:v>39.953332000000003</c:v>
                      </c:pt>
                      <c:pt idx="3998">
                        <c:v>39.963332000000001</c:v>
                      </c:pt>
                      <c:pt idx="3999">
                        <c:v>39.973331999999999</c:v>
                      </c:pt>
                      <c:pt idx="4000">
                        <c:v>39.983331999999997</c:v>
                      </c:pt>
                      <c:pt idx="4001">
                        <c:v>39.993332000000002</c:v>
                      </c:pt>
                      <c:pt idx="4002">
                        <c:v>40.003332</c:v>
                      </c:pt>
                      <c:pt idx="4003">
                        <c:v>40.013331999999998</c:v>
                      </c:pt>
                      <c:pt idx="4004">
                        <c:v>40.023332000000003</c:v>
                      </c:pt>
                      <c:pt idx="4005">
                        <c:v>40.033332000000001</c:v>
                      </c:pt>
                      <c:pt idx="4006">
                        <c:v>40.043331999999999</c:v>
                      </c:pt>
                      <c:pt idx="4007">
                        <c:v>40.053331999999997</c:v>
                      </c:pt>
                      <c:pt idx="4008">
                        <c:v>40.063332000000003</c:v>
                      </c:pt>
                      <c:pt idx="4009">
                        <c:v>40.073332000000001</c:v>
                      </c:pt>
                      <c:pt idx="4010">
                        <c:v>40.083331999999999</c:v>
                      </c:pt>
                      <c:pt idx="4011">
                        <c:v>40.093331999999997</c:v>
                      </c:pt>
                      <c:pt idx="4012">
                        <c:v>40.103332000000002</c:v>
                      </c:pt>
                      <c:pt idx="4013">
                        <c:v>40.113332</c:v>
                      </c:pt>
                      <c:pt idx="4014">
                        <c:v>40.123331999999998</c:v>
                      </c:pt>
                      <c:pt idx="4015">
                        <c:v>40.133332000000003</c:v>
                      </c:pt>
                      <c:pt idx="4016">
                        <c:v>40.143332000000001</c:v>
                      </c:pt>
                      <c:pt idx="4017">
                        <c:v>40.153331999999999</c:v>
                      </c:pt>
                      <c:pt idx="4018">
                        <c:v>40.163331999999997</c:v>
                      </c:pt>
                      <c:pt idx="4019">
                        <c:v>40.173332000000002</c:v>
                      </c:pt>
                      <c:pt idx="4020">
                        <c:v>40.183332</c:v>
                      </c:pt>
                      <c:pt idx="4021">
                        <c:v>40.193331999999998</c:v>
                      </c:pt>
                      <c:pt idx="4022">
                        <c:v>40.203332000000003</c:v>
                      </c:pt>
                      <c:pt idx="4023">
                        <c:v>40.213332000000001</c:v>
                      </c:pt>
                      <c:pt idx="4024">
                        <c:v>40.223331999999999</c:v>
                      </c:pt>
                      <c:pt idx="4025">
                        <c:v>40.233331999999997</c:v>
                      </c:pt>
                      <c:pt idx="4026">
                        <c:v>40.243332000000002</c:v>
                      </c:pt>
                      <c:pt idx="4027">
                        <c:v>40.253332</c:v>
                      </c:pt>
                      <c:pt idx="4028">
                        <c:v>40.263331999999998</c:v>
                      </c:pt>
                      <c:pt idx="4029">
                        <c:v>40.273332000000003</c:v>
                      </c:pt>
                      <c:pt idx="4030">
                        <c:v>40.283332000000001</c:v>
                      </c:pt>
                      <c:pt idx="4031">
                        <c:v>40.293331999999999</c:v>
                      </c:pt>
                      <c:pt idx="4032">
                        <c:v>40.303331999999997</c:v>
                      </c:pt>
                      <c:pt idx="4033">
                        <c:v>40.313332000000003</c:v>
                      </c:pt>
                      <c:pt idx="4034">
                        <c:v>40.323332000000001</c:v>
                      </c:pt>
                      <c:pt idx="4035">
                        <c:v>40.333331999999999</c:v>
                      </c:pt>
                      <c:pt idx="4036">
                        <c:v>40.343331999999997</c:v>
                      </c:pt>
                      <c:pt idx="4037">
                        <c:v>40.353332000000002</c:v>
                      </c:pt>
                      <c:pt idx="4038">
                        <c:v>40.363332</c:v>
                      </c:pt>
                      <c:pt idx="4039">
                        <c:v>40.373331999999998</c:v>
                      </c:pt>
                      <c:pt idx="4040">
                        <c:v>40.383332000000003</c:v>
                      </c:pt>
                      <c:pt idx="4041">
                        <c:v>40.393332000000001</c:v>
                      </c:pt>
                      <c:pt idx="4042">
                        <c:v>40.403331999999999</c:v>
                      </c:pt>
                      <c:pt idx="4043">
                        <c:v>40.413331999999997</c:v>
                      </c:pt>
                      <c:pt idx="4044">
                        <c:v>40.423332000000002</c:v>
                      </c:pt>
                      <c:pt idx="4045">
                        <c:v>40.433332</c:v>
                      </c:pt>
                      <c:pt idx="4046">
                        <c:v>40.443331999999998</c:v>
                      </c:pt>
                      <c:pt idx="4047">
                        <c:v>40.453332000000003</c:v>
                      </c:pt>
                      <c:pt idx="4048">
                        <c:v>40.463332000000001</c:v>
                      </c:pt>
                      <c:pt idx="4049">
                        <c:v>40.473331999999999</c:v>
                      </c:pt>
                      <c:pt idx="4050">
                        <c:v>40.483331999999997</c:v>
                      </c:pt>
                      <c:pt idx="4051">
                        <c:v>40.493332000000002</c:v>
                      </c:pt>
                      <c:pt idx="4052">
                        <c:v>40.503332</c:v>
                      </c:pt>
                      <c:pt idx="4053">
                        <c:v>40.513331999999998</c:v>
                      </c:pt>
                      <c:pt idx="4054">
                        <c:v>40.523332000000003</c:v>
                      </c:pt>
                      <c:pt idx="4055">
                        <c:v>40.533332000000001</c:v>
                      </c:pt>
                      <c:pt idx="4056">
                        <c:v>40.543331999999999</c:v>
                      </c:pt>
                      <c:pt idx="4057">
                        <c:v>40.553331999999997</c:v>
                      </c:pt>
                      <c:pt idx="4058">
                        <c:v>40.563332000000003</c:v>
                      </c:pt>
                      <c:pt idx="4059">
                        <c:v>40.573332000000001</c:v>
                      </c:pt>
                      <c:pt idx="4060">
                        <c:v>40.583331999999999</c:v>
                      </c:pt>
                      <c:pt idx="4061">
                        <c:v>40.593331999999997</c:v>
                      </c:pt>
                      <c:pt idx="4062">
                        <c:v>40.603332000000002</c:v>
                      </c:pt>
                      <c:pt idx="4063">
                        <c:v>40.613332</c:v>
                      </c:pt>
                      <c:pt idx="4064">
                        <c:v>40.623331999999998</c:v>
                      </c:pt>
                      <c:pt idx="4065">
                        <c:v>40.633332000000003</c:v>
                      </c:pt>
                      <c:pt idx="4066">
                        <c:v>40.643332000000001</c:v>
                      </c:pt>
                      <c:pt idx="4067">
                        <c:v>40.653331999999999</c:v>
                      </c:pt>
                      <c:pt idx="4068">
                        <c:v>40.663331999999997</c:v>
                      </c:pt>
                      <c:pt idx="4069">
                        <c:v>40.673332000000002</c:v>
                      </c:pt>
                      <c:pt idx="4070">
                        <c:v>40.683332</c:v>
                      </c:pt>
                      <c:pt idx="4071">
                        <c:v>40.693331999999998</c:v>
                      </c:pt>
                      <c:pt idx="4072">
                        <c:v>40.703332000000003</c:v>
                      </c:pt>
                      <c:pt idx="4073">
                        <c:v>40.713332000000001</c:v>
                      </c:pt>
                      <c:pt idx="4074">
                        <c:v>40.723331999999999</c:v>
                      </c:pt>
                      <c:pt idx="4075">
                        <c:v>40.733331999999997</c:v>
                      </c:pt>
                      <c:pt idx="4076">
                        <c:v>40.743332000000002</c:v>
                      </c:pt>
                      <c:pt idx="4077">
                        <c:v>40.753332</c:v>
                      </c:pt>
                      <c:pt idx="4078">
                        <c:v>40.763331999999998</c:v>
                      </c:pt>
                      <c:pt idx="4079">
                        <c:v>40.773332000000003</c:v>
                      </c:pt>
                      <c:pt idx="4080">
                        <c:v>40.783332000000001</c:v>
                      </c:pt>
                      <c:pt idx="4081">
                        <c:v>40.793331999999999</c:v>
                      </c:pt>
                      <c:pt idx="4082">
                        <c:v>40.803331999999997</c:v>
                      </c:pt>
                      <c:pt idx="4083">
                        <c:v>40.813332000000003</c:v>
                      </c:pt>
                      <c:pt idx="4084">
                        <c:v>40.823332000000001</c:v>
                      </c:pt>
                      <c:pt idx="4085">
                        <c:v>40.833331999999999</c:v>
                      </c:pt>
                      <c:pt idx="4086">
                        <c:v>40.843331999999997</c:v>
                      </c:pt>
                      <c:pt idx="4087">
                        <c:v>40.853332000000002</c:v>
                      </c:pt>
                      <c:pt idx="4088">
                        <c:v>40.863332</c:v>
                      </c:pt>
                      <c:pt idx="4089">
                        <c:v>40.873331999999998</c:v>
                      </c:pt>
                      <c:pt idx="4090">
                        <c:v>40.883332000000003</c:v>
                      </c:pt>
                      <c:pt idx="4091">
                        <c:v>40.893332000000001</c:v>
                      </c:pt>
                      <c:pt idx="4092">
                        <c:v>40.903331999999999</c:v>
                      </c:pt>
                      <c:pt idx="4093">
                        <c:v>40.913331999999997</c:v>
                      </c:pt>
                      <c:pt idx="4094">
                        <c:v>40.923332000000002</c:v>
                      </c:pt>
                      <c:pt idx="4095">
                        <c:v>40.933332</c:v>
                      </c:pt>
                      <c:pt idx="4096">
                        <c:v>40.943331999999998</c:v>
                      </c:pt>
                      <c:pt idx="4097">
                        <c:v>40.953332000000003</c:v>
                      </c:pt>
                      <c:pt idx="4098">
                        <c:v>40.963332000000001</c:v>
                      </c:pt>
                      <c:pt idx="4099">
                        <c:v>40.973331999999999</c:v>
                      </c:pt>
                      <c:pt idx="4100">
                        <c:v>40.983331999999997</c:v>
                      </c:pt>
                      <c:pt idx="4101">
                        <c:v>40.993332000000002</c:v>
                      </c:pt>
                      <c:pt idx="4102">
                        <c:v>41.003332</c:v>
                      </c:pt>
                      <c:pt idx="4103">
                        <c:v>41.013331999999998</c:v>
                      </c:pt>
                      <c:pt idx="4104">
                        <c:v>41.023332000000003</c:v>
                      </c:pt>
                      <c:pt idx="4105">
                        <c:v>41.033332000000001</c:v>
                      </c:pt>
                      <c:pt idx="4106">
                        <c:v>41.043331999999999</c:v>
                      </c:pt>
                      <c:pt idx="4107">
                        <c:v>41.053331999999997</c:v>
                      </c:pt>
                      <c:pt idx="4108">
                        <c:v>41.063332000000003</c:v>
                      </c:pt>
                      <c:pt idx="4109">
                        <c:v>41.073332000000001</c:v>
                      </c:pt>
                      <c:pt idx="4110">
                        <c:v>41.083331999999999</c:v>
                      </c:pt>
                      <c:pt idx="4111">
                        <c:v>41.093331999999997</c:v>
                      </c:pt>
                      <c:pt idx="4112">
                        <c:v>41.103332000000002</c:v>
                      </c:pt>
                      <c:pt idx="4113">
                        <c:v>41.113332</c:v>
                      </c:pt>
                      <c:pt idx="4114">
                        <c:v>41.123331999999998</c:v>
                      </c:pt>
                      <c:pt idx="4115">
                        <c:v>41.133332000000003</c:v>
                      </c:pt>
                      <c:pt idx="4116">
                        <c:v>41.143332000000001</c:v>
                      </c:pt>
                      <c:pt idx="4117">
                        <c:v>41.153331999999999</c:v>
                      </c:pt>
                      <c:pt idx="4118">
                        <c:v>41.163331999999997</c:v>
                      </c:pt>
                      <c:pt idx="4119">
                        <c:v>41.173332000000002</c:v>
                      </c:pt>
                      <c:pt idx="4120">
                        <c:v>41.183332</c:v>
                      </c:pt>
                      <c:pt idx="4121">
                        <c:v>41.193331999999998</c:v>
                      </c:pt>
                      <c:pt idx="4122">
                        <c:v>41.203332000000003</c:v>
                      </c:pt>
                      <c:pt idx="4123">
                        <c:v>41.213332000000001</c:v>
                      </c:pt>
                      <c:pt idx="4124">
                        <c:v>41.223331999999999</c:v>
                      </c:pt>
                      <c:pt idx="4125">
                        <c:v>41.233331999999997</c:v>
                      </c:pt>
                      <c:pt idx="4126">
                        <c:v>41.243332000000002</c:v>
                      </c:pt>
                      <c:pt idx="4127">
                        <c:v>41.253332</c:v>
                      </c:pt>
                      <c:pt idx="4128">
                        <c:v>41.263331999999998</c:v>
                      </c:pt>
                      <c:pt idx="4129">
                        <c:v>41.273332000000003</c:v>
                      </c:pt>
                      <c:pt idx="4130">
                        <c:v>41.283332000000001</c:v>
                      </c:pt>
                      <c:pt idx="4131">
                        <c:v>41.293331999999999</c:v>
                      </c:pt>
                      <c:pt idx="4132">
                        <c:v>41.303331999999997</c:v>
                      </c:pt>
                      <c:pt idx="4133">
                        <c:v>41.313332000000003</c:v>
                      </c:pt>
                      <c:pt idx="4134">
                        <c:v>41.323332000000001</c:v>
                      </c:pt>
                      <c:pt idx="4135">
                        <c:v>41.333331999999999</c:v>
                      </c:pt>
                      <c:pt idx="4136">
                        <c:v>41.343331999999997</c:v>
                      </c:pt>
                      <c:pt idx="4137">
                        <c:v>41.353332000000002</c:v>
                      </c:pt>
                      <c:pt idx="4138">
                        <c:v>41.363332</c:v>
                      </c:pt>
                      <c:pt idx="4139">
                        <c:v>41.373331999999998</c:v>
                      </c:pt>
                      <c:pt idx="4140">
                        <c:v>41.383332000000003</c:v>
                      </c:pt>
                      <c:pt idx="4141">
                        <c:v>41.393332000000001</c:v>
                      </c:pt>
                      <c:pt idx="4142">
                        <c:v>41.403331999999999</c:v>
                      </c:pt>
                      <c:pt idx="4143">
                        <c:v>41.413331999999997</c:v>
                      </c:pt>
                      <c:pt idx="4144">
                        <c:v>41.423332000000002</c:v>
                      </c:pt>
                      <c:pt idx="4145">
                        <c:v>41.433332</c:v>
                      </c:pt>
                      <c:pt idx="4146">
                        <c:v>41.443331999999998</c:v>
                      </c:pt>
                      <c:pt idx="4147">
                        <c:v>41.453332000000003</c:v>
                      </c:pt>
                      <c:pt idx="4148">
                        <c:v>41.463332000000001</c:v>
                      </c:pt>
                      <c:pt idx="4149">
                        <c:v>41.473331999999999</c:v>
                      </c:pt>
                      <c:pt idx="4150">
                        <c:v>41.483331999999997</c:v>
                      </c:pt>
                      <c:pt idx="4151">
                        <c:v>41.493332000000002</c:v>
                      </c:pt>
                      <c:pt idx="4152">
                        <c:v>41.503332</c:v>
                      </c:pt>
                      <c:pt idx="4153">
                        <c:v>41.513331999999998</c:v>
                      </c:pt>
                      <c:pt idx="4154">
                        <c:v>41.523332000000003</c:v>
                      </c:pt>
                      <c:pt idx="4155">
                        <c:v>41.533332000000001</c:v>
                      </c:pt>
                      <c:pt idx="4156">
                        <c:v>41.543331999999999</c:v>
                      </c:pt>
                      <c:pt idx="4157">
                        <c:v>41.553331999999997</c:v>
                      </c:pt>
                      <c:pt idx="4158">
                        <c:v>41.563332000000003</c:v>
                      </c:pt>
                      <c:pt idx="4159">
                        <c:v>41.573332000000001</c:v>
                      </c:pt>
                      <c:pt idx="4160">
                        <c:v>41.583331999999999</c:v>
                      </c:pt>
                      <c:pt idx="4161">
                        <c:v>41.593331999999997</c:v>
                      </c:pt>
                      <c:pt idx="4162">
                        <c:v>41.603332000000002</c:v>
                      </c:pt>
                      <c:pt idx="4163">
                        <c:v>41.613332</c:v>
                      </c:pt>
                      <c:pt idx="4164">
                        <c:v>41.623331999999998</c:v>
                      </c:pt>
                      <c:pt idx="4165">
                        <c:v>41.633332000000003</c:v>
                      </c:pt>
                      <c:pt idx="4166">
                        <c:v>41.643332000000001</c:v>
                      </c:pt>
                      <c:pt idx="4167">
                        <c:v>41.653331999999999</c:v>
                      </c:pt>
                      <c:pt idx="4168">
                        <c:v>41.663331999999997</c:v>
                      </c:pt>
                      <c:pt idx="4169">
                        <c:v>41.673332000000002</c:v>
                      </c:pt>
                      <c:pt idx="4170">
                        <c:v>41.683332</c:v>
                      </c:pt>
                      <c:pt idx="4171">
                        <c:v>41.693331999999998</c:v>
                      </c:pt>
                      <c:pt idx="4172">
                        <c:v>41.703332000000003</c:v>
                      </c:pt>
                      <c:pt idx="4173">
                        <c:v>41.713332000000001</c:v>
                      </c:pt>
                      <c:pt idx="4174">
                        <c:v>41.723331999999999</c:v>
                      </c:pt>
                      <c:pt idx="4175">
                        <c:v>41.733331999999997</c:v>
                      </c:pt>
                      <c:pt idx="4176">
                        <c:v>41.743332000000002</c:v>
                      </c:pt>
                      <c:pt idx="4177">
                        <c:v>41.753332</c:v>
                      </c:pt>
                      <c:pt idx="4178">
                        <c:v>41.763331999999998</c:v>
                      </c:pt>
                      <c:pt idx="4179">
                        <c:v>41.773332000000003</c:v>
                      </c:pt>
                      <c:pt idx="4180">
                        <c:v>41.783332000000001</c:v>
                      </c:pt>
                      <c:pt idx="4181">
                        <c:v>41.793331999999999</c:v>
                      </c:pt>
                      <c:pt idx="4182">
                        <c:v>41.803331999999997</c:v>
                      </c:pt>
                      <c:pt idx="4183">
                        <c:v>41.813332000000003</c:v>
                      </c:pt>
                      <c:pt idx="4184">
                        <c:v>41.823332000000001</c:v>
                      </c:pt>
                      <c:pt idx="4185">
                        <c:v>41.833331999999999</c:v>
                      </c:pt>
                      <c:pt idx="4186">
                        <c:v>41.843331999999997</c:v>
                      </c:pt>
                      <c:pt idx="4187">
                        <c:v>41.853332000000002</c:v>
                      </c:pt>
                      <c:pt idx="4188">
                        <c:v>41.863332</c:v>
                      </c:pt>
                      <c:pt idx="4189">
                        <c:v>41.873331999999998</c:v>
                      </c:pt>
                      <c:pt idx="4190">
                        <c:v>41.883332000000003</c:v>
                      </c:pt>
                      <c:pt idx="4191">
                        <c:v>41.893332000000001</c:v>
                      </c:pt>
                      <c:pt idx="4192">
                        <c:v>41.903331999999999</c:v>
                      </c:pt>
                      <c:pt idx="4193">
                        <c:v>41.913331999999997</c:v>
                      </c:pt>
                      <c:pt idx="4194">
                        <c:v>41.923332000000002</c:v>
                      </c:pt>
                      <c:pt idx="4195">
                        <c:v>41.933332</c:v>
                      </c:pt>
                      <c:pt idx="4196">
                        <c:v>41.943331999999998</c:v>
                      </c:pt>
                      <c:pt idx="4197">
                        <c:v>41.953332000000003</c:v>
                      </c:pt>
                      <c:pt idx="4198">
                        <c:v>41.963332000000001</c:v>
                      </c:pt>
                      <c:pt idx="4199">
                        <c:v>41.973331999999999</c:v>
                      </c:pt>
                      <c:pt idx="4200">
                        <c:v>41.983331999999997</c:v>
                      </c:pt>
                      <c:pt idx="4201">
                        <c:v>41.993332000000002</c:v>
                      </c:pt>
                      <c:pt idx="4202">
                        <c:v>42.003332</c:v>
                      </c:pt>
                      <c:pt idx="4203">
                        <c:v>42.013331999999998</c:v>
                      </c:pt>
                      <c:pt idx="4204">
                        <c:v>42.023332000000003</c:v>
                      </c:pt>
                      <c:pt idx="4205">
                        <c:v>42.033332000000001</c:v>
                      </c:pt>
                      <c:pt idx="4206">
                        <c:v>42.043331999999999</c:v>
                      </c:pt>
                      <c:pt idx="4207">
                        <c:v>42.053331999999997</c:v>
                      </c:pt>
                      <c:pt idx="4208">
                        <c:v>42.063332000000003</c:v>
                      </c:pt>
                      <c:pt idx="4209">
                        <c:v>42.073332000000001</c:v>
                      </c:pt>
                      <c:pt idx="4210">
                        <c:v>42.083331999999999</c:v>
                      </c:pt>
                      <c:pt idx="4211">
                        <c:v>42.093331999999997</c:v>
                      </c:pt>
                      <c:pt idx="4212">
                        <c:v>42.103332000000002</c:v>
                      </c:pt>
                      <c:pt idx="4213">
                        <c:v>42.113332</c:v>
                      </c:pt>
                      <c:pt idx="4214">
                        <c:v>42.123331999999998</c:v>
                      </c:pt>
                      <c:pt idx="4215">
                        <c:v>42.133332000000003</c:v>
                      </c:pt>
                      <c:pt idx="4216">
                        <c:v>42.143332000000001</c:v>
                      </c:pt>
                      <c:pt idx="4217">
                        <c:v>42.153331999999999</c:v>
                      </c:pt>
                      <c:pt idx="4218">
                        <c:v>42.163331999999997</c:v>
                      </c:pt>
                      <c:pt idx="4219">
                        <c:v>42.173332000000002</c:v>
                      </c:pt>
                      <c:pt idx="4220">
                        <c:v>42.183332</c:v>
                      </c:pt>
                      <c:pt idx="4221">
                        <c:v>42.193331999999998</c:v>
                      </c:pt>
                      <c:pt idx="4222">
                        <c:v>42.203332000000003</c:v>
                      </c:pt>
                      <c:pt idx="4223">
                        <c:v>42.213332000000001</c:v>
                      </c:pt>
                      <c:pt idx="4224">
                        <c:v>42.223331999999999</c:v>
                      </c:pt>
                      <c:pt idx="4225">
                        <c:v>42.233331999999997</c:v>
                      </c:pt>
                      <c:pt idx="4226">
                        <c:v>42.243332000000002</c:v>
                      </c:pt>
                      <c:pt idx="4227">
                        <c:v>42.253332</c:v>
                      </c:pt>
                      <c:pt idx="4228">
                        <c:v>42.263331999999998</c:v>
                      </c:pt>
                      <c:pt idx="4229">
                        <c:v>42.273332000000003</c:v>
                      </c:pt>
                      <c:pt idx="4230">
                        <c:v>42.283332000000001</c:v>
                      </c:pt>
                      <c:pt idx="4231">
                        <c:v>42.293331999999999</c:v>
                      </c:pt>
                      <c:pt idx="4232">
                        <c:v>42.303331999999997</c:v>
                      </c:pt>
                      <c:pt idx="4233">
                        <c:v>42.313332000000003</c:v>
                      </c:pt>
                      <c:pt idx="4234">
                        <c:v>42.323332000000001</c:v>
                      </c:pt>
                      <c:pt idx="4235">
                        <c:v>42.333331999999999</c:v>
                      </c:pt>
                      <c:pt idx="4236">
                        <c:v>42.343331999999997</c:v>
                      </c:pt>
                      <c:pt idx="4237">
                        <c:v>42.353332000000002</c:v>
                      </c:pt>
                      <c:pt idx="4238">
                        <c:v>42.363332</c:v>
                      </c:pt>
                      <c:pt idx="4239">
                        <c:v>42.373331999999998</c:v>
                      </c:pt>
                      <c:pt idx="4240">
                        <c:v>42.383332000000003</c:v>
                      </c:pt>
                      <c:pt idx="4241">
                        <c:v>42.393332000000001</c:v>
                      </c:pt>
                      <c:pt idx="4242">
                        <c:v>42.403331999999999</c:v>
                      </c:pt>
                      <c:pt idx="4243">
                        <c:v>42.413331999999997</c:v>
                      </c:pt>
                      <c:pt idx="4244">
                        <c:v>42.423332000000002</c:v>
                      </c:pt>
                      <c:pt idx="4245">
                        <c:v>42.433332</c:v>
                      </c:pt>
                      <c:pt idx="4246">
                        <c:v>42.443331999999998</c:v>
                      </c:pt>
                      <c:pt idx="4247">
                        <c:v>42.453332000000003</c:v>
                      </c:pt>
                      <c:pt idx="4248">
                        <c:v>42.463332000000001</c:v>
                      </c:pt>
                      <c:pt idx="4249">
                        <c:v>42.473331999999999</c:v>
                      </c:pt>
                      <c:pt idx="4250">
                        <c:v>42.483331999999997</c:v>
                      </c:pt>
                      <c:pt idx="4251">
                        <c:v>42.493332000000002</c:v>
                      </c:pt>
                      <c:pt idx="4252">
                        <c:v>42.503332</c:v>
                      </c:pt>
                      <c:pt idx="4253">
                        <c:v>42.513331999999998</c:v>
                      </c:pt>
                      <c:pt idx="4254">
                        <c:v>42.523332000000003</c:v>
                      </c:pt>
                      <c:pt idx="4255">
                        <c:v>42.533332000000001</c:v>
                      </c:pt>
                      <c:pt idx="4256">
                        <c:v>42.543331999999999</c:v>
                      </c:pt>
                      <c:pt idx="4257">
                        <c:v>42.553331999999997</c:v>
                      </c:pt>
                      <c:pt idx="4258">
                        <c:v>42.563332000000003</c:v>
                      </c:pt>
                      <c:pt idx="4259">
                        <c:v>42.573332000000001</c:v>
                      </c:pt>
                      <c:pt idx="4260">
                        <c:v>42.583331999999999</c:v>
                      </c:pt>
                      <c:pt idx="4261">
                        <c:v>42.593331999999997</c:v>
                      </c:pt>
                      <c:pt idx="4262">
                        <c:v>42.603332000000002</c:v>
                      </c:pt>
                      <c:pt idx="4263">
                        <c:v>42.613332</c:v>
                      </c:pt>
                      <c:pt idx="4264">
                        <c:v>42.623331999999998</c:v>
                      </c:pt>
                      <c:pt idx="4265">
                        <c:v>42.633332000000003</c:v>
                      </c:pt>
                      <c:pt idx="4266">
                        <c:v>42.643332000000001</c:v>
                      </c:pt>
                      <c:pt idx="4267">
                        <c:v>42.653331999999999</c:v>
                      </c:pt>
                      <c:pt idx="4268">
                        <c:v>42.663331999999997</c:v>
                      </c:pt>
                      <c:pt idx="4269">
                        <c:v>42.673332000000002</c:v>
                      </c:pt>
                      <c:pt idx="4270">
                        <c:v>42.683332</c:v>
                      </c:pt>
                      <c:pt idx="4271">
                        <c:v>42.693331999999998</c:v>
                      </c:pt>
                      <c:pt idx="4272">
                        <c:v>42.703332000000003</c:v>
                      </c:pt>
                      <c:pt idx="4273">
                        <c:v>42.713332000000001</c:v>
                      </c:pt>
                      <c:pt idx="4274">
                        <c:v>42.723331999999999</c:v>
                      </c:pt>
                      <c:pt idx="4275">
                        <c:v>42.733331999999997</c:v>
                      </c:pt>
                      <c:pt idx="4276">
                        <c:v>42.743332000000002</c:v>
                      </c:pt>
                      <c:pt idx="4277">
                        <c:v>42.753332</c:v>
                      </c:pt>
                      <c:pt idx="4278">
                        <c:v>42.763331999999998</c:v>
                      </c:pt>
                      <c:pt idx="4279">
                        <c:v>42.773332000000003</c:v>
                      </c:pt>
                      <c:pt idx="4280">
                        <c:v>42.783332000000001</c:v>
                      </c:pt>
                      <c:pt idx="4281">
                        <c:v>42.793331999999999</c:v>
                      </c:pt>
                      <c:pt idx="4282">
                        <c:v>42.803331999999997</c:v>
                      </c:pt>
                      <c:pt idx="4283">
                        <c:v>42.813332000000003</c:v>
                      </c:pt>
                      <c:pt idx="4284">
                        <c:v>42.823332000000001</c:v>
                      </c:pt>
                      <c:pt idx="4285">
                        <c:v>42.833331999999999</c:v>
                      </c:pt>
                      <c:pt idx="4286">
                        <c:v>42.843331999999997</c:v>
                      </c:pt>
                      <c:pt idx="4287">
                        <c:v>42.853332000000002</c:v>
                      </c:pt>
                      <c:pt idx="4288">
                        <c:v>42.863332</c:v>
                      </c:pt>
                      <c:pt idx="4289">
                        <c:v>42.873331999999998</c:v>
                      </c:pt>
                      <c:pt idx="4290">
                        <c:v>42.883332000000003</c:v>
                      </c:pt>
                      <c:pt idx="4291">
                        <c:v>42.893332000000001</c:v>
                      </c:pt>
                      <c:pt idx="4292">
                        <c:v>42.903331999999999</c:v>
                      </c:pt>
                      <c:pt idx="4293">
                        <c:v>42.913331999999997</c:v>
                      </c:pt>
                      <c:pt idx="4294">
                        <c:v>42.923332000000002</c:v>
                      </c:pt>
                      <c:pt idx="4295">
                        <c:v>42.933332</c:v>
                      </c:pt>
                      <c:pt idx="4296">
                        <c:v>42.943331999999998</c:v>
                      </c:pt>
                      <c:pt idx="4297">
                        <c:v>42.953332000000003</c:v>
                      </c:pt>
                      <c:pt idx="4298">
                        <c:v>42.963332000000001</c:v>
                      </c:pt>
                      <c:pt idx="4299">
                        <c:v>42.973331999999999</c:v>
                      </c:pt>
                      <c:pt idx="4300">
                        <c:v>42.983331999999997</c:v>
                      </c:pt>
                      <c:pt idx="4301">
                        <c:v>42.993332000000002</c:v>
                      </c:pt>
                      <c:pt idx="4302">
                        <c:v>43.003332</c:v>
                      </c:pt>
                      <c:pt idx="4303">
                        <c:v>43.013331999999998</c:v>
                      </c:pt>
                      <c:pt idx="4304">
                        <c:v>43.023332000000003</c:v>
                      </c:pt>
                      <c:pt idx="4305">
                        <c:v>43.033332000000001</c:v>
                      </c:pt>
                      <c:pt idx="4306">
                        <c:v>43.043331999999999</c:v>
                      </c:pt>
                      <c:pt idx="4307">
                        <c:v>43.053331999999997</c:v>
                      </c:pt>
                      <c:pt idx="4308">
                        <c:v>43.063332000000003</c:v>
                      </c:pt>
                      <c:pt idx="4309">
                        <c:v>43.073332000000001</c:v>
                      </c:pt>
                      <c:pt idx="4310">
                        <c:v>43.083331999999999</c:v>
                      </c:pt>
                      <c:pt idx="4311">
                        <c:v>43.093331999999997</c:v>
                      </c:pt>
                      <c:pt idx="4312">
                        <c:v>43.103332000000002</c:v>
                      </c:pt>
                      <c:pt idx="4313">
                        <c:v>43.113332</c:v>
                      </c:pt>
                      <c:pt idx="4314">
                        <c:v>43.123331999999998</c:v>
                      </c:pt>
                      <c:pt idx="4315">
                        <c:v>43.133332000000003</c:v>
                      </c:pt>
                      <c:pt idx="4316">
                        <c:v>43.143332000000001</c:v>
                      </c:pt>
                      <c:pt idx="4317">
                        <c:v>43.153331999999999</c:v>
                      </c:pt>
                      <c:pt idx="4318">
                        <c:v>43.163331999999997</c:v>
                      </c:pt>
                      <c:pt idx="4319">
                        <c:v>43.173332000000002</c:v>
                      </c:pt>
                      <c:pt idx="4320">
                        <c:v>43.183332</c:v>
                      </c:pt>
                      <c:pt idx="4321">
                        <c:v>43.193331999999998</c:v>
                      </c:pt>
                      <c:pt idx="4322">
                        <c:v>43.203332000000003</c:v>
                      </c:pt>
                      <c:pt idx="4323">
                        <c:v>43.213332000000001</c:v>
                      </c:pt>
                      <c:pt idx="4324">
                        <c:v>43.223331999999999</c:v>
                      </c:pt>
                      <c:pt idx="4325">
                        <c:v>43.233331999999997</c:v>
                      </c:pt>
                      <c:pt idx="4326">
                        <c:v>43.243332000000002</c:v>
                      </c:pt>
                      <c:pt idx="4327">
                        <c:v>43.253332</c:v>
                      </c:pt>
                      <c:pt idx="4328">
                        <c:v>43.263331999999998</c:v>
                      </c:pt>
                      <c:pt idx="4329">
                        <c:v>43.273332000000003</c:v>
                      </c:pt>
                      <c:pt idx="4330">
                        <c:v>43.283332000000001</c:v>
                      </c:pt>
                      <c:pt idx="4331">
                        <c:v>43.293331999999999</c:v>
                      </c:pt>
                      <c:pt idx="4332">
                        <c:v>43.303331999999997</c:v>
                      </c:pt>
                      <c:pt idx="4333">
                        <c:v>43.313332000000003</c:v>
                      </c:pt>
                      <c:pt idx="4334">
                        <c:v>43.323332000000001</c:v>
                      </c:pt>
                      <c:pt idx="4335">
                        <c:v>43.333331999999999</c:v>
                      </c:pt>
                      <c:pt idx="4336">
                        <c:v>43.343331999999997</c:v>
                      </c:pt>
                      <c:pt idx="4337">
                        <c:v>43.353332000000002</c:v>
                      </c:pt>
                      <c:pt idx="4338">
                        <c:v>43.363332</c:v>
                      </c:pt>
                      <c:pt idx="4339">
                        <c:v>43.373331999999998</c:v>
                      </c:pt>
                      <c:pt idx="4340">
                        <c:v>43.383332000000003</c:v>
                      </c:pt>
                      <c:pt idx="4341">
                        <c:v>43.393332000000001</c:v>
                      </c:pt>
                      <c:pt idx="4342">
                        <c:v>43.403331999999999</c:v>
                      </c:pt>
                      <c:pt idx="4343">
                        <c:v>43.413331999999997</c:v>
                      </c:pt>
                      <c:pt idx="4344">
                        <c:v>43.423332000000002</c:v>
                      </c:pt>
                      <c:pt idx="4345">
                        <c:v>43.433332</c:v>
                      </c:pt>
                      <c:pt idx="4346">
                        <c:v>43.443331999999998</c:v>
                      </c:pt>
                      <c:pt idx="4347">
                        <c:v>43.453332000000003</c:v>
                      </c:pt>
                      <c:pt idx="4348">
                        <c:v>43.463332000000001</c:v>
                      </c:pt>
                      <c:pt idx="4349">
                        <c:v>43.473331999999999</c:v>
                      </c:pt>
                      <c:pt idx="4350">
                        <c:v>43.483331999999997</c:v>
                      </c:pt>
                      <c:pt idx="4351">
                        <c:v>43.493332000000002</c:v>
                      </c:pt>
                      <c:pt idx="4352">
                        <c:v>43.503332</c:v>
                      </c:pt>
                      <c:pt idx="4353">
                        <c:v>43.513331999999998</c:v>
                      </c:pt>
                      <c:pt idx="4354">
                        <c:v>43.523332000000003</c:v>
                      </c:pt>
                      <c:pt idx="4355">
                        <c:v>43.533332000000001</c:v>
                      </c:pt>
                      <c:pt idx="4356">
                        <c:v>43.543331999999999</c:v>
                      </c:pt>
                      <c:pt idx="4357">
                        <c:v>43.553331999999997</c:v>
                      </c:pt>
                      <c:pt idx="4358">
                        <c:v>43.563332000000003</c:v>
                      </c:pt>
                      <c:pt idx="4359">
                        <c:v>43.573332000000001</c:v>
                      </c:pt>
                      <c:pt idx="4360">
                        <c:v>43.583331999999999</c:v>
                      </c:pt>
                      <c:pt idx="4361">
                        <c:v>43.593331999999997</c:v>
                      </c:pt>
                      <c:pt idx="4362">
                        <c:v>43.603332000000002</c:v>
                      </c:pt>
                      <c:pt idx="4363">
                        <c:v>43.613332</c:v>
                      </c:pt>
                      <c:pt idx="4364">
                        <c:v>43.623331999999998</c:v>
                      </c:pt>
                      <c:pt idx="4365">
                        <c:v>43.633332000000003</c:v>
                      </c:pt>
                      <c:pt idx="4366">
                        <c:v>43.643332000000001</c:v>
                      </c:pt>
                      <c:pt idx="4367">
                        <c:v>43.653331999999999</c:v>
                      </c:pt>
                      <c:pt idx="4368">
                        <c:v>43.663331999999997</c:v>
                      </c:pt>
                      <c:pt idx="4369">
                        <c:v>43.673332000000002</c:v>
                      </c:pt>
                      <c:pt idx="4370">
                        <c:v>43.683332</c:v>
                      </c:pt>
                      <c:pt idx="4371">
                        <c:v>43.693331999999998</c:v>
                      </c:pt>
                      <c:pt idx="4372">
                        <c:v>43.703332000000003</c:v>
                      </c:pt>
                      <c:pt idx="4373">
                        <c:v>43.713332000000001</c:v>
                      </c:pt>
                      <c:pt idx="4374">
                        <c:v>43.723331999999999</c:v>
                      </c:pt>
                      <c:pt idx="4375">
                        <c:v>43.733331999999997</c:v>
                      </c:pt>
                      <c:pt idx="4376">
                        <c:v>43.743332000000002</c:v>
                      </c:pt>
                      <c:pt idx="4377">
                        <c:v>43.753332</c:v>
                      </c:pt>
                      <c:pt idx="4378">
                        <c:v>43.763331999999998</c:v>
                      </c:pt>
                      <c:pt idx="4379">
                        <c:v>43.773332000000003</c:v>
                      </c:pt>
                      <c:pt idx="4380">
                        <c:v>43.783332000000001</c:v>
                      </c:pt>
                      <c:pt idx="4381">
                        <c:v>43.793331999999999</c:v>
                      </c:pt>
                      <c:pt idx="4382">
                        <c:v>43.803331999999997</c:v>
                      </c:pt>
                      <c:pt idx="4383">
                        <c:v>43.813332000000003</c:v>
                      </c:pt>
                      <c:pt idx="4384">
                        <c:v>43.823332000000001</c:v>
                      </c:pt>
                      <c:pt idx="4385">
                        <c:v>43.833331999999999</c:v>
                      </c:pt>
                      <c:pt idx="4386">
                        <c:v>43.843331999999997</c:v>
                      </c:pt>
                      <c:pt idx="4387">
                        <c:v>43.853332000000002</c:v>
                      </c:pt>
                      <c:pt idx="4388">
                        <c:v>43.863332</c:v>
                      </c:pt>
                      <c:pt idx="4389">
                        <c:v>43.873331999999998</c:v>
                      </c:pt>
                      <c:pt idx="4390">
                        <c:v>43.883332000000003</c:v>
                      </c:pt>
                      <c:pt idx="4391">
                        <c:v>43.893332000000001</c:v>
                      </c:pt>
                      <c:pt idx="4392">
                        <c:v>43.903331999999999</c:v>
                      </c:pt>
                      <c:pt idx="4393">
                        <c:v>43.913331999999997</c:v>
                      </c:pt>
                      <c:pt idx="4394">
                        <c:v>43.923332000000002</c:v>
                      </c:pt>
                      <c:pt idx="4395">
                        <c:v>43.933332</c:v>
                      </c:pt>
                      <c:pt idx="4396">
                        <c:v>43.943331999999998</c:v>
                      </c:pt>
                      <c:pt idx="4397">
                        <c:v>43.953332000000003</c:v>
                      </c:pt>
                      <c:pt idx="4398">
                        <c:v>43.963332000000001</c:v>
                      </c:pt>
                      <c:pt idx="4399">
                        <c:v>43.973331999999999</c:v>
                      </c:pt>
                      <c:pt idx="4400">
                        <c:v>43.983331999999997</c:v>
                      </c:pt>
                      <c:pt idx="4401">
                        <c:v>43.993332000000002</c:v>
                      </c:pt>
                      <c:pt idx="4402">
                        <c:v>44.003332</c:v>
                      </c:pt>
                      <c:pt idx="4403">
                        <c:v>44.013331999999998</c:v>
                      </c:pt>
                      <c:pt idx="4404">
                        <c:v>44.023332000000003</c:v>
                      </c:pt>
                      <c:pt idx="4405">
                        <c:v>44.033332000000001</c:v>
                      </c:pt>
                      <c:pt idx="4406">
                        <c:v>44.043331999999999</c:v>
                      </c:pt>
                      <c:pt idx="4407">
                        <c:v>44.053331999999997</c:v>
                      </c:pt>
                      <c:pt idx="4408">
                        <c:v>44.063332000000003</c:v>
                      </c:pt>
                      <c:pt idx="4409">
                        <c:v>44.073332000000001</c:v>
                      </c:pt>
                      <c:pt idx="4410">
                        <c:v>44.083331999999999</c:v>
                      </c:pt>
                      <c:pt idx="4411">
                        <c:v>44.093331999999997</c:v>
                      </c:pt>
                      <c:pt idx="4412">
                        <c:v>44.103332000000002</c:v>
                      </c:pt>
                      <c:pt idx="4413">
                        <c:v>44.113332</c:v>
                      </c:pt>
                      <c:pt idx="4414">
                        <c:v>44.123331999999998</c:v>
                      </c:pt>
                      <c:pt idx="4415">
                        <c:v>44.133332000000003</c:v>
                      </c:pt>
                      <c:pt idx="4416">
                        <c:v>44.143332000000001</c:v>
                      </c:pt>
                      <c:pt idx="4417">
                        <c:v>44.153331999999999</c:v>
                      </c:pt>
                      <c:pt idx="4418">
                        <c:v>44.163331999999997</c:v>
                      </c:pt>
                      <c:pt idx="4419">
                        <c:v>44.173332000000002</c:v>
                      </c:pt>
                      <c:pt idx="4420">
                        <c:v>44.183332</c:v>
                      </c:pt>
                      <c:pt idx="4421">
                        <c:v>44.193331999999998</c:v>
                      </c:pt>
                      <c:pt idx="4422">
                        <c:v>44.203332000000003</c:v>
                      </c:pt>
                      <c:pt idx="4423">
                        <c:v>44.213332000000001</c:v>
                      </c:pt>
                      <c:pt idx="4424">
                        <c:v>44.223331999999999</c:v>
                      </c:pt>
                      <c:pt idx="4425">
                        <c:v>44.233331999999997</c:v>
                      </c:pt>
                      <c:pt idx="4426">
                        <c:v>44.243332000000002</c:v>
                      </c:pt>
                      <c:pt idx="4427">
                        <c:v>44.253332</c:v>
                      </c:pt>
                      <c:pt idx="4428">
                        <c:v>44.263331999999998</c:v>
                      </c:pt>
                      <c:pt idx="4429">
                        <c:v>44.273332000000003</c:v>
                      </c:pt>
                      <c:pt idx="4430">
                        <c:v>44.283332000000001</c:v>
                      </c:pt>
                      <c:pt idx="4431">
                        <c:v>44.293331999999999</c:v>
                      </c:pt>
                      <c:pt idx="4432">
                        <c:v>44.303331999999997</c:v>
                      </c:pt>
                      <c:pt idx="4433">
                        <c:v>44.313332000000003</c:v>
                      </c:pt>
                      <c:pt idx="4434">
                        <c:v>44.323332000000001</c:v>
                      </c:pt>
                      <c:pt idx="4435">
                        <c:v>44.333331999999999</c:v>
                      </c:pt>
                      <c:pt idx="4436">
                        <c:v>44.343331999999997</c:v>
                      </c:pt>
                      <c:pt idx="4437">
                        <c:v>44.353332000000002</c:v>
                      </c:pt>
                      <c:pt idx="4438">
                        <c:v>44.363332</c:v>
                      </c:pt>
                      <c:pt idx="4439">
                        <c:v>44.373331999999998</c:v>
                      </c:pt>
                      <c:pt idx="4440">
                        <c:v>44.383332000000003</c:v>
                      </c:pt>
                      <c:pt idx="4441">
                        <c:v>44.393332000000001</c:v>
                      </c:pt>
                      <c:pt idx="4442">
                        <c:v>44.403331999999999</c:v>
                      </c:pt>
                      <c:pt idx="4443">
                        <c:v>44.413331999999997</c:v>
                      </c:pt>
                      <c:pt idx="4444">
                        <c:v>44.423332000000002</c:v>
                      </c:pt>
                      <c:pt idx="4445">
                        <c:v>44.433332</c:v>
                      </c:pt>
                      <c:pt idx="4446">
                        <c:v>44.443331999999998</c:v>
                      </c:pt>
                      <c:pt idx="4447">
                        <c:v>44.453332000000003</c:v>
                      </c:pt>
                      <c:pt idx="4448">
                        <c:v>44.463332000000001</c:v>
                      </c:pt>
                      <c:pt idx="4449">
                        <c:v>44.473331999999999</c:v>
                      </c:pt>
                      <c:pt idx="4450">
                        <c:v>44.483331999999997</c:v>
                      </c:pt>
                      <c:pt idx="4451">
                        <c:v>44.493332000000002</c:v>
                      </c:pt>
                      <c:pt idx="4452">
                        <c:v>44.503332</c:v>
                      </c:pt>
                      <c:pt idx="4453">
                        <c:v>44.513331999999998</c:v>
                      </c:pt>
                      <c:pt idx="4454">
                        <c:v>44.523332000000003</c:v>
                      </c:pt>
                      <c:pt idx="4455">
                        <c:v>44.533332000000001</c:v>
                      </c:pt>
                      <c:pt idx="4456">
                        <c:v>44.543331999999999</c:v>
                      </c:pt>
                      <c:pt idx="4457">
                        <c:v>44.553331999999997</c:v>
                      </c:pt>
                      <c:pt idx="4458">
                        <c:v>44.563332000000003</c:v>
                      </c:pt>
                      <c:pt idx="4459">
                        <c:v>44.573332000000001</c:v>
                      </c:pt>
                      <c:pt idx="4460">
                        <c:v>44.583331999999999</c:v>
                      </c:pt>
                      <c:pt idx="4461">
                        <c:v>44.593331999999997</c:v>
                      </c:pt>
                      <c:pt idx="4462">
                        <c:v>44.603332000000002</c:v>
                      </c:pt>
                      <c:pt idx="4463">
                        <c:v>44.613332</c:v>
                      </c:pt>
                      <c:pt idx="4464">
                        <c:v>44.623331999999998</c:v>
                      </c:pt>
                      <c:pt idx="4465">
                        <c:v>44.633332000000003</c:v>
                      </c:pt>
                      <c:pt idx="4466">
                        <c:v>44.643332000000001</c:v>
                      </c:pt>
                      <c:pt idx="4467">
                        <c:v>44.653331999999999</c:v>
                      </c:pt>
                      <c:pt idx="4468">
                        <c:v>44.663331999999997</c:v>
                      </c:pt>
                      <c:pt idx="4469">
                        <c:v>44.673332000000002</c:v>
                      </c:pt>
                      <c:pt idx="4470">
                        <c:v>44.683332</c:v>
                      </c:pt>
                      <c:pt idx="4471">
                        <c:v>44.693331999999998</c:v>
                      </c:pt>
                      <c:pt idx="4472">
                        <c:v>44.703332000000003</c:v>
                      </c:pt>
                      <c:pt idx="4473">
                        <c:v>44.713332000000001</c:v>
                      </c:pt>
                      <c:pt idx="4474">
                        <c:v>44.723331999999999</c:v>
                      </c:pt>
                      <c:pt idx="4475">
                        <c:v>44.733331999999997</c:v>
                      </c:pt>
                      <c:pt idx="4476">
                        <c:v>44.743332000000002</c:v>
                      </c:pt>
                      <c:pt idx="4477">
                        <c:v>44.753332</c:v>
                      </c:pt>
                      <c:pt idx="4478">
                        <c:v>44.763331999999998</c:v>
                      </c:pt>
                      <c:pt idx="4479">
                        <c:v>44.773332000000003</c:v>
                      </c:pt>
                      <c:pt idx="4480">
                        <c:v>44.783332000000001</c:v>
                      </c:pt>
                      <c:pt idx="4481">
                        <c:v>44.793331999999999</c:v>
                      </c:pt>
                      <c:pt idx="4482">
                        <c:v>44.803331999999997</c:v>
                      </c:pt>
                      <c:pt idx="4483">
                        <c:v>44.813332000000003</c:v>
                      </c:pt>
                      <c:pt idx="4484">
                        <c:v>44.823332000000001</c:v>
                      </c:pt>
                      <c:pt idx="4485">
                        <c:v>44.833331999999999</c:v>
                      </c:pt>
                      <c:pt idx="4486">
                        <c:v>44.843331999999997</c:v>
                      </c:pt>
                      <c:pt idx="4487">
                        <c:v>44.853332000000002</c:v>
                      </c:pt>
                      <c:pt idx="4488">
                        <c:v>44.863332</c:v>
                      </c:pt>
                      <c:pt idx="4489">
                        <c:v>44.873331999999998</c:v>
                      </c:pt>
                      <c:pt idx="4490">
                        <c:v>44.883332000000003</c:v>
                      </c:pt>
                      <c:pt idx="4491">
                        <c:v>44.893332000000001</c:v>
                      </c:pt>
                      <c:pt idx="4492">
                        <c:v>44.903331999999999</c:v>
                      </c:pt>
                      <c:pt idx="4493">
                        <c:v>44.913331999999997</c:v>
                      </c:pt>
                      <c:pt idx="4494">
                        <c:v>44.923332000000002</c:v>
                      </c:pt>
                      <c:pt idx="4495">
                        <c:v>44.933332</c:v>
                      </c:pt>
                      <c:pt idx="4496">
                        <c:v>44.943331999999998</c:v>
                      </c:pt>
                      <c:pt idx="4497">
                        <c:v>44.953332000000003</c:v>
                      </c:pt>
                      <c:pt idx="4498">
                        <c:v>44.963332000000001</c:v>
                      </c:pt>
                      <c:pt idx="4499">
                        <c:v>44.973331999999999</c:v>
                      </c:pt>
                      <c:pt idx="4500">
                        <c:v>44.983331999999997</c:v>
                      </c:pt>
                      <c:pt idx="4501">
                        <c:v>44.993332000000002</c:v>
                      </c:pt>
                      <c:pt idx="4502">
                        <c:v>45.003332</c:v>
                      </c:pt>
                      <c:pt idx="4503">
                        <c:v>45.013331999999998</c:v>
                      </c:pt>
                      <c:pt idx="4504">
                        <c:v>45.023332000000003</c:v>
                      </c:pt>
                      <c:pt idx="4505">
                        <c:v>45.033332000000001</c:v>
                      </c:pt>
                      <c:pt idx="4506">
                        <c:v>45.043331999999999</c:v>
                      </c:pt>
                      <c:pt idx="4507">
                        <c:v>45.053331999999997</c:v>
                      </c:pt>
                      <c:pt idx="4508">
                        <c:v>45.063332000000003</c:v>
                      </c:pt>
                      <c:pt idx="4509">
                        <c:v>45.073332000000001</c:v>
                      </c:pt>
                      <c:pt idx="4510">
                        <c:v>45.083331999999999</c:v>
                      </c:pt>
                      <c:pt idx="4511">
                        <c:v>45.093331999999997</c:v>
                      </c:pt>
                      <c:pt idx="4512">
                        <c:v>45.103332000000002</c:v>
                      </c:pt>
                      <c:pt idx="4513">
                        <c:v>45.113332</c:v>
                      </c:pt>
                      <c:pt idx="4514">
                        <c:v>45.123331999999998</c:v>
                      </c:pt>
                      <c:pt idx="4515">
                        <c:v>45.133332000000003</c:v>
                      </c:pt>
                      <c:pt idx="4516">
                        <c:v>45.143332000000001</c:v>
                      </c:pt>
                      <c:pt idx="4517">
                        <c:v>45.153331999999999</c:v>
                      </c:pt>
                      <c:pt idx="4518">
                        <c:v>45.163331999999997</c:v>
                      </c:pt>
                      <c:pt idx="4519">
                        <c:v>45.173332000000002</c:v>
                      </c:pt>
                      <c:pt idx="4520">
                        <c:v>45.183332</c:v>
                      </c:pt>
                      <c:pt idx="4521">
                        <c:v>45.193331999999998</c:v>
                      </c:pt>
                      <c:pt idx="4522">
                        <c:v>45.203332000000003</c:v>
                      </c:pt>
                      <c:pt idx="4523">
                        <c:v>45.213332000000001</c:v>
                      </c:pt>
                      <c:pt idx="4524">
                        <c:v>45.223331999999999</c:v>
                      </c:pt>
                      <c:pt idx="4525">
                        <c:v>45.233331999999997</c:v>
                      </c:pt>
                      <c:pt idx="4526">
                        <c:v>45.243332000000002</c:v>
                      </c:pt>
                      <c:pt idx="4527">
                        <c:v>45.253332</c:v>
                      </c:pt>
                      <c:pt idx="4528">
                        <c:v>45.263331999999998</c:v>
                      </c:pt>
                      <c:pt idx="4529">
                        <c:v>45.273332000000003</c:v>
                      </c:pt>
                      <c:pt idx="4530">
                        <c:v>45.283332000000001</c:v>
                      </c:pt>
                      <c:pt idx="4531">
                        <c:v>45.293331999999999</c:v>
                      </c:pt>
                      <c:pt idx="4532">
                        <c:v>45.303331999999997</c:v>
                      </c:pt>
                      <c:pt idx="4533">
                        <c:v>45.313332000000003</c:v>
                      </c:pt>
                      <c:pt idx="4534">
                        <c:v>45.323332000000001</c:v>
                      </c:pt>
                      <c:pt idx="4535">
                        <c:v>45.333331999999999</c:v>
                      </c:pt>
                      <c:pt idx="4536">
                        <c:v>45.343331999999997</c:v>
                      </c:pt>
                      <c:pt idx="4537">
                        <c:v>45.353332000000002</c:v>
                      </c:pt>
                      <c:pt idx="4538">
                        <c:v>45.363332</c:v>
                      </c:pt>
                      <c:pt idx="4539">
                        <c:v>45.373331999999998</c:v>
                      </c:pt>
                      <c:pt idx="4540">
                        <c:v>45.383332000000003</c:v>
                      </c:pt>
                      <c:pt idx="4541">
                        <c:v>45.393332000000001</c:v>
                      </c:pt>
                      <c:pt idx="4542">
                        <c:v>45.403331999999999</c:v>
                      </c:pt>
                      <c:pt idx="4543">
                        <c:v>45.413331999999997</c:v>
                      </c:pt>
                      <c:pt idx="4544">
                        <c:v>45.423332000000002</c:v>
                      </c:pt>
                      <c:pt idx="4545">
                        <c:v>45.433332</c:v>
                      </c:pt>
                      <c:pt idx="4546">
                        <c:v>45.443331999999998</c:v>
                      </c:pt>
                      <c:pt idx="4547">
                        <c:v>45.453332000000003</c:v>
                      </c:pt>
                      <c:pt idx="4548">
                        <c:v>45.463332000000001</c:v>
                      </c:pt>
                      <c:pt idx="4549">
                        <c:v>45.473331999999999</c:v>
                      </c:pt>
                      <c:pt idx="4550">
                        <c:v>45.483331999999997</c:v>
                      </c:pt>
                      <c:pt idx="4551">
                        <c:v>45.493332000000002</c:v>
                      </c:pt>
                      <c:pt idx="4552">
                        <c:v>45.503332</c:v>
                      </c:pt>
                      <c:pt idx="4553">
                        <c:v>45.513331999999998</c:v>
                      </c:pt>
                      <c:pt idx="4554">
                        <c:v>45.523332000000003</c:v>
                      </c:pt>
                      <c:pt idx="4555">
                        <c:v>45.533332000000001</c:v>
                      </c:pt>
                      <c:pt idx="4556">
                        <c:v>45.543331999999999</c:v>
                      </c:pt>
                      <c:pt idx="4557">
                        <c:v>45.553331999999997</c:v>
                      </c:pt>
                      <c:pt idx="4558">
                        <c:v>45.563332000000003</c:v>
                      </c:pt>
                      <c:pt idx="4559">
                        <c:v>45.573332000000001</c:v>
                      </c:pt>
                      <c:pt idx="4560">
                        <c:v>45.583331999999999</c:v>
                      </c:pt>
                      <c:pt idx="4561">
                        <c:v>45.593331999999997</c:v>
                      </c:pt>
                      <c:pt idx="4562">
                        <c:v>45.603332000000002</c:v>
                      </c:pt>
                      <c:pt idx="4563">
                        <c:v>45.613332</c:v>
                      </c:pt>
                      <c:pt idx="4564">
                        <c:v>45.623331999999998</c:v>
                      </c:pt>
                      <c:pt idx="4565">
                        <c:v>45.633332000000003</c:v>
                      </c:pt>
                      <c:pt idx="4566">
                        <c:v>45.643332000000001</c:v>
                      </c:pt>
                      <c:pt idx="4567">
                        <c:v>45.653331999999999</c:v>
                      </c:pt>
                      <c:pt idx="4568">
                        <c:v>45.663331999999997</c:v>
                      </c:pt>
                      <c:pt idx="4569">
                        <c:v>45.673332000000002</c:v>
                      </c:pt>
                      <c:pt idx="4570">
                        <c:v>45.683332</c:v>
                      </c:pt>
                      <c:pt idx="4571">
                        <c:v>45.693331999999998</c:v>
                      </c:pt>
                      <c:pt idx="4572">
                        <c:v>45.703332000000003</c:v>
                      </c:pt>
                      <c:pt idx="4573">
                        <c:v>45.713332000000001</c:v>
                      </c:pt>
                      <c:pt idx="4574">
                        <c:v>45.723331999999999</c:v>
                      </c:pt>
                      <c:pt idx="4575">
                        <c:v>45.733331999999997</c:v>
                      </c:pt>
                      <c:pt idx="4576">
                        <c:v>45.743332000000002</c:v>
                      </c:pt>
                      <c:pt idx="4577">
                        <c:v>45.753332</c:v>
                      </c:pt>
                      <c:pt idx="4578">
                        <c:v>45.763331999999998</c:v>
                      </c:pt>
                      <c:pt idx="4579">
                        <c:v>45.773332000000003</c:v>
                      </c:pt>
                      <c:pt idx="4580">
                        <c:v>45.783332000000001</c:v>
                      </c:pt>
                      <c:pt idx="4581">
                        <c:v>45.793331999999999</c:v>
                      </c:pt>
                      <c:pt idx="4582">
                        <c:v>45.803331999999997</c:v>
                      </c:pt>
                      <c:pt idx="4583">
                        <c:v>45.813332000000003</c:v>
                      </c:pt>
                      <c:pt idx="4584">
                        <c:v>45.823332000000001</c:v>
                      </c:pt>
                      <c:pt idx="4585">
                        <c:v>45.833331999999999</c:v>
                      </c:pt>
                      <c:pt idx="4586">
                        <c:v>45.843331999999997</c:v>
                      </c:pt>
                      <c:pt idx="4587">
                        <c:v>45.853332000000002</c:v>
                      </c:pt>
                      <c:pt idx="4588">
                        <c:v>45.863332</c:v>
                      </c:pt>
                      <c:pt idx="4589">
                        <c:v>45.873331999999998</c:v>
                      </c:pt>
                      <c:pt idx="4590">
                        <c:v>45.883332000000003</c:v>
                      </c:pt>
                      <c:pt idx="4591">
                        <c:v>45.893332000000001</c:v>
                      </c:pt>
                      <c:pt idx="4592">
                        <c:v>45.903331999999999</c:v>
                      </c:pt>
                      <c:pt idx="4593">
                        <c:v>45.913331999999997</c:v>
                      </c:pt>
                      <c:pt idx="4594">
                        <c:v>45.923332000000002</c:v>
                      </c:pt>
                      <c:pt idx="4595">
                        <c:v>45.933332</c:v>
                      </c:pt>
                      <c:pt idx="4596">
                        <c:v>45.943331999999998</c:v>
                      </c:pt>
                      <c:pt idx="4597">
                        <c:v>45.953332000000003</c:v>
                      </c:pt>
                      <c:pt idx="4598">
                        <c:v>45.963332000000001</c:v>
                      </c:pt>
                      <c:pt idx="4599">
                        <c:v>45.973331999999999</c:v>
                      </c:pt>
                      <c:pt idx="4600">
                        <c:v>45.983331999999997</c:v>
                      </c:pt>
                      <c:pt idx="4601">
                        <c:v>45.993332000000002</c:v>
                      </c:pt>
                      <c:pt idx="4602">
                        <c:v>46.003332</c:v>
                      </c:pt>
                      <c:pt idx="4603">
                        <c:v>46.013331999999998</c:v>
                      </c:pt>
                      <c:pt idx="4604">
                        <c:v>46.023332000000003</c:v>
                      </c:pt>
                      <c:pt idx="4605">
                        <c:v>46.033332000000001</c:v>
                      </c:pt>
                      <c:pt idx="4606">
                        <c:v>46.043331999999999</c:v>
                      </c:pt>
                      <c:pt idx="4607">
                        <c:v>46.053331999999997</c:v>
                      </c:pt>
                      <c:pt idx="4608">
                        <c:v>46.063332000000003</c:v>
                      </c:pt>
                      <c:pt idx="4609">
                        <c:v>46.073332000000001</c:v>
                      </c:pt>
                      <c:pt idx="4610">
                        <c:v>46.083331999999999</c:v>
                      </c:pt>
                      <c:pt idx="4611">
                        <c:v>46.093331999999997</c:v>
                      </c:pt>
                      <c:pt idx="4612">
                        <c:v>46.103332000000002</c:v>
                      </c:pt>
                      <c:pt idx="4613">
                        <c:v>46.113332</c:v>
                      </c:pt>
                      <c:pt idx="4614">
                        <c:v>46.123331999999998</c:v>
                      </c:pt>
                      <c:pt idx="4615">
                        <c:v>46.133332000000003</c:v>
                      </c:pt>
                      <c:pt idx="4616">
                        <c:v>46.143332000000001</c:v>
                      </c:pt>
                      <c:pt idx="4617">
                        <c:v>46.153331999999999</c:v>
                      </c:pt>
                      <c:pt idx="4618">
                        <c:v>46.163331999999997</c:v>
                      </c:pt>
                      <c:pt idx="4619">
                        <c:v>46.173332000000002</c:v>
                      </c:pt>
                      <c:pt idx="4620">
                        <c:v>46.183332</c:v>
                      </c:pt>
                      <c:pt idx="4621">
                        <c:v>46.193331999999998</c:v>
                      </c:pt>
                      <c:pt idx="4622">
                        <c:v>46.203332000000003</c:v>
                      </c:pt>
                      <c:pt idx="4623">
                        <c:v>46.213332000000001</c:v>
                      </c:pt>
                      <c:pt idx="4624">
                        <c:v>46.223331999999999</c:v>
                      </c:pt>
                      <c:pt idx="4625">
                        <c:v>46.233331999999997</c:v>
                      </c:pt>
                      <c:pt idx="4626">
                        <c:v>46.243332000000002</c:v>
                      </c:pt>
                      <c:pt idx="4627">
                        <c:v>46.253332</c:v>
                      </c:pt>
                      <c:pt idx="4628">
                        <c:v>46.263331999999998</c:v>
                      </c:pt>
                      <c:pt idx="4629">
                        <c:v>46.273332000000003</c:v>
                      </c:pt>
                      <c:pt idx="4630">
                        <c:v>46.283332000000001</c:v>
                      </c:pt>
                      <c:pt idx="4631">
                        <c:v>46.293331999999999</c:v>
                      </c:pt>
                      <c:pt idx="4632">
                        <c:v>46.303331999999997</c:v>
                      </c:pt>
                      <c:pt idx="4633">
                        <c:v>46.313332000000003</c:v>
                      </c:pt>
                      <c:pt idx="4634">
                        <c:v>46.323332000000001</c:v>
                      </c:pt>
                      <c:pt idx="4635">
                        <c:v>46.333331999999999</c:v>
                      </c:pt>
                      <c:pt idx="4636">
                        <c:v>46.343331999999997</c:v>
                      </c:pt>
                      <c:pt idx="4637">
                        <c:v>46.353332000000002</c:v>
                      </c:pt>
                      <c:pt idx="4638">
                        <c:v>46.363332</c:v>
                      </c:pt>
                      <c:pt idx="4639">
                        <c:v>46.373331999999998</c:v>
                      </c:pt>
                      <c:pt idx="4640">
                        <c:v>46.383332000000003</c:v>
                      </c:pt>
                      <c:pt idx="4641">
                        <c:v>46.393332000000001</c:v>
                      </c:pt>
                      <c:pt idx="4642">
                        <c:v>46.403331999999999</c:v>
                      </c:pt>
                      <c:pt idx="4643">
                        <c:v>46.413331999999997</c:v>
                      </c:pt>
                      <c:pt idx="4644">
                        <c:v>46.423332000000002</c:v>
                      </c:pt>
                      <c:pt idx="4645">
                        <c:v>46.433332</c:v>
                      </c:pt>
                      <c:pt idx="4646">
                        <c:v>46.443331999999998</c:v>
                      </c:pt>
                      <c:pt idx="4647">
                        <c:v>46.453332000000003</c:v>
                      </c:pt>
                      <c:pt idx="4648">
                        <c:v>46.463332000000001</c:v>
                      </c:pt>
                      <c:pt idx="4649">
                        <c:v>46.473331999999999</c:v>
                      </c:pt>
                      <c:pt idx="4650">
                        <c:v>46.483331999999997</c:v>
                      </c:pt>
                      <c:pt idx="4651">
                        <c:v>46.493332000000002</c:v>
                      </c:pt>
                      <c:pt idx="4652">
                        <c:v>46.503332</c:v>
                      </c:pt>
                      <c:pt idx="4653">
                        <c:v>46.513331999999998</c:v>
                      </c:pt>
                      <c:pt idx="4654">
                        <c:v>46.523332000000003</c:v>
                      </c:pt>
                      <c:pt idx="4655">
                        <c:v>46.533332000000001</c:v>
                      </c:pt>
                      <c:pt idx="4656">
                        <c:v>46.543331999999999</c:v>
                      </c:pt>
                      <c:pt idx="4657">
                        <c:v>46.553331999999997</c:v>
                      </c:pt>
                      <c:pt idx="4658">
                        <c:v>46.563332000000003</c:v>
                      </c:pt>
                      <c:pt idx="4659">
                        <c:v>46.573332000000001</c:v>
                      </c:pt>
                      <c:pt idx="4660">
                        <c:v>46.583331999999999</c:v>
                      </c:pt>
                      <c:pt idx="4661">
                        <c:v>46.593331999999997</c:v>
                      </c:pt>
                      <c:pt idx="4662">
                        <c:v>46.603332000000002</c:v>
                      </c:pt>
                      <c:pt idx="4663">
                        <c:v>46.613332</c:v>
                      </c:pt>
                      <c:pt idx="4664">
                        <c:v>46.623331999999998</c:v>
                      </c:pt>
                      <c:pt idx="4665">
                        <c:v>46.633332000000003</c:v>
                      </c:pt>
                      <c:pt idx="4666">
                        <c:v>46.643332000000001</c:v>
                      </c:pt>
                      <c:pt idx="4667">
                        <c:v>46.653331999999999</c:v>
                      </c:pt>
                      <c:pt idx="4668">
                        <c:v>46.663331999999997</c:v>
                      </c:pt>
                      <c:pt idx="4669">
                        <c:v>46.673332000000002</c:v>
                      </c:pt>
                      <c:pt idx="4670">
                        <c:v>46.683332</c:v>
                      </c:pt>
                      <c:pt idx="4671">
                        <c:v>46.693331999999998</c:v>
                      </c:pt>
                      <c:pt idx="4672">
                        <c:v>46.703332000000003</c:v>
                      </c:pt>
                      <c:pt idx="4673">
                        <c:v>46.713332000000001</c:v>
                      </c:pt>
                      <c:pt idx="4674">
                        <c:v>46.723331999999999</c:v>
                      </c:pt>
                      <c:pt idx="4675">
                        <c:v>46.733331999999997</c:v>
                      </c:pt>
                      <c:pt idx="4676">
                        <c:v>46.743332000000002</c:v>
                      </c:pt>
                      <c:pt idx="4677">
                        <c:v>46.753332</c:v>
                      </c:pt>
                      <c:pt idx="4678">
                        <c:v>46.763331999999998</c:v>
                      </c:pt>
                      <c:pt idx="4679">
                        <c:v>46.773332000000003</c:v>
                      </c:pt>
                      <c:pt idx="4680">
                        <c:v>46.783332000000001</c:v>
                      </c:pt>
                      <c:pt idx="4681">
                        <c:v>46.793331999999999</c:v>
                      </c:pt>
                      <c:pt idx="4682">
                        <c:v>46.803331999999997</c:v>
                      </c:pt>
                      <c:pt idx="4683">
                        <c:v>46.813332000000003</c:v>
                      </c:pt>
                      <c:pt idx="4684">
                        <c:v>46.823332000000001</c:v>
                      </c:pt>
                      <c:pt idx="4685">
                        <c:v>46.833331999999999</c:v>
                      </c:pt>
                      <c:pt idx="4686">
                        <c:v>46.843331999999997</c:v>
                      </c:pt>
                      <c:pt idx="4687">
                        <c:v>46.853332000000002</c:v>
                      </c:pt>
                      <c:pt idx="4688">
                        <c:v>46.863332</c:v>
                      </c:pt>
                      <c:pt idx="4689">
                        <c:v>46.873331999999998</c:v>
                      </c:pt>
                      <c:pt idx="4690">
                        <c:v>46.883332000000003</c:v>
                      </c:pt>
                      <c:pt idx="4691">
                        <c:v>46.893332000000001</c:v>
                      </c:pt>
                      <c:pt idx="4692">
                        <c:v>46.903331999999999</c:v>
                      </c:pt>
                      <c:pt idx="4693">
                        <c:v>46.913331999999997</c:v>
                      </c:pt>
                      <c:pt idx="4694">
                        <c:v>46.923332000000002</c:v>
                      </c:pt>
                      <c:pt idx="4695">
                        <c:v>46.933332</c:v>
                      </c:pt>
                      <c:pt idx="4696">
                        <c:v>46.943331999999998</c:v>
                      </c:pt>
                      <c:pt idx="4697">
                        <c:v>46.953332000000003</c:v>
                      </c:pt>
                      <c:pt idx="4698">
                        <c:v>46.963332000000001</c:v>
                      </c:pt>
                      <c:pt idx="4699">
                        <c:v>46.973331999999999</c:v>
                      </c:pt>
                      <c:pt idx="4700">
                        <c:v>46.983331999999997</c:v>
                      </c:pt>
                      <c:pt idx="4701">
                        <c:v>46.993332000000002</c:v>
                      </c:pt>
                      <c:pt idx="4702">
                        <c:v>47.003332</c:v>
                      </c:pt>
                      <c:pt idx="4703">
                        <c:v>47.013331999999998</c:v>
                      </c:pt>
                      <c:pt idx="4704">
                        <c:v>47.023332000000003</c:v>
                      </c:pt>
                      <c:pt idx="4705">
                        <c:v>47.033332000000001</c:v>
                      </c:pt>
                      <c:pt idx="4706">
                        <c:v>47.043331999999999</c:v>
                      </c:pt>
                      <c:pt idx="4707">
                        <c:v>47.053331999999997</c:v>
                      </c:pt>
                      <c:pt idx="4708">
                        <c:v>47.063332000000003</c:v>
                      </c:pt>
                      <c:pt idx="4709">
                        <c:v>47.073332000000001</c:v>
                      </c:pt>
                      <c:pt idx="4710">
                        <c:v>47.083331999999999</c:v>
                      </c:pt>
                      <c:pt idx="4711">
                        <c:v>47.093331999999997</c:v>
                      </c:pt>
                      <c:pt idx="4712">
                        <c:v>47.103332000000002</c:v>
                      </c:pt>
                      <c:pt idx="4713">
                        <c:v>47.113332</c:v>
                      </c:pt>
                      <c:pt idx="4714">
                        <c:v>47.123331999999998</c:v>
                      </c:pt>
                      <c:pt idx="4715">
                        <c:v>47.133332000000003</c:v>
                      </c:pt>
                      <c:pt idx="4716">
                        <c:v>47.143332000000001</c:v>
                      </c:pt>
                      <c:pt idx="4717">
                        <c:v>47.153331999999999</c:v>
                      </c:pt>
                      <c:pt idx="4718">
                        <c:v>47.163331999999997</c:v>
                      </c:pt>
                      <c:pt idx="4719">
                        <c:v>47.173332000000002</c:v>
                      </c:pt>
                      <c:pt idx="4720">
                        <c:v>47.183332</c:v>
                      </c:pt>
                      <c:pt idx="4721">
                        <c:v>47.193331999999998</c:v>
                      </c:pt>
                      <c:pt idx="4722">
                        <c:v>47.203332000000003</c:v>
                      </c:pt>
                      <c:pt idx="4723">
                        <c:v>47.213332000000001</c:v>
                      </c:pt>
                      <c:pt idx="4724">
                        <c:v>47.223331999999999</c:v>
                      </c:pt>
                      <c:pt idx="4725">
                        <c:v>47.233331999999997</c:v>
                      </c:pt>
                      <c:pt idx="4726">
                        <c:v>47.243332000000002</c:v>
                      </c:pt>
                      <c:pt idx="4727">
                        <c:v>47.253332</c:v>
                      </c:pt>
                      <c:pt idx="4728">
                        <c:v>47.263331999999998</c:v>
                      </c:pt>
                      <c:pt idx="4729">
                        <c:v>47.273332000000003</c:v>
                      </c:pt>
                      <c:pt idx="4730">
                        <c:v>47.283332000000001</c:v>
                      </c:pt>
                      <c:pt idx="4731">
                        <c:v>47.293331999999999</c:v>
                      </c:pt>
                      <c:pt idx="4732">
                        <c:v>47.303331999999997</c:v>
                      </c:pt>
                      <c:pt idx="4733">
                        <c:v>47.313332000000003</c:v>
                      </c:pt>
                      <c:pt idx="4734">
                        <c:v>47.323332000000001</c:v>
                      </c:pt>
                      <c:pt idx="4735">
                        <c:v>47.333331999999999</c:v>
                      </c:pt>
                      <c:pt idx="4736">
                        <c:v>47.343331999999997</c:v>
                      </c:pt>
                      <c:pt idx="4737">
                        <c:v>47.353332000000002</c:v>
                      </c:pt>
                      <c:pt idx="4738">
                        <c:v>47.363332</c:v>
                      </c:pt>
                      <c:pt idx="4739">
                        <c:v>47.373331999999998</c:v>
                      </c:pt>
                      <c:pt idx="4740">
                        <c:v>47.383332000000003</c:v>
                      </c:pt>
                      <c:pt idx="4741">
                        <c:v>47.393332000000001</c:v>
                      </c:pt>
                      <c:pt idx="4742">
                        <c:v>47.403331999999999</c:v>
                      </c:pt>
                      <c:pt idx="4743">
                        <c:v>47.413331999999997</c:v>
                      </c:pt>
                      <c:pt idx="4744">
                        <c:v>47.423332000000002</c:v>
                      </c:pt>
                      <c:pt idx="4745">
                        <c:v>47.433332</c:v>
                      </c:pt>
                      <c:pt idx="4746">
                        <c:v>47.443331999999998</c:v>
                      </c:pt>
                      <c:pt idx="4747">
                        <c:v>47.453332000000003</c:v>
                      </c:pt>
                      <c:pt idx="4748">
                        <c:v>47.463332000000001</c:v>
                      </c:pt>
                      <c:pt idx="4749">
                        <c:v>47.473331999999999</c:v>
                      </c:pt>
                      <c:pt idx="4750">
                        <c:v>47.483331999999997</c:v>
                      </c:pt>
                      <c:pt idx="4751">
                        <c:v>47.493332000000002</c:v>
                      </c:pt>
                      <c:pt idx="4752">
                        <c:v>47.503332</c:v>
                      </c:pt>
                      <c:pt idx="4753">
                        <c:v>47.513331999999998</c:v>
                      </c:pt>
                      <c:pt idx="4754">
                        <c:v>47.523332000000003</c:v>
                      </c:pt>
                      <c:pt idx="4755">
                        <c:v>47.533332000000001</c:v>
                      </c:pt>
                      <c:pt idx="4756">
                        <c:v>47.543331999999999</c:v>
                      </c:pt>
                      <c:pt idx="4757">
                        <c:v>47.553331999999997</c:v>
                      </c:pt>
                      <c:pt idx="4758">
                        <c:v>47.563332000000003</c:v>
                      </c:pt>
                      <c:pt idx="4759">
                        <c:v>47.573332000000001</c:v>
                      </c:pt>
                      <c:pt idx="4760">
                        <c:v>47.583331999999999</c:v>
                      </c:pt>
                      <c:pt idx="4761">
                        <c:v>47.593331999999997</c:v>
                      </c:pt>
                      <c:pt idx="4762">
                        <c:v>47.603332000000002</c:v>
                      </c:pt>
                      <c:pt idx="4763">
                        <c:v>47.613332</c:v>
                      </c:pt>
                      <c:pt idx="4764">
                        <c:v>47.623331999999998</c:v>
                      </c:pt>
                      <c:pt idx="4765">
                        <c:v>47.633332000000003</c:v>
                      </c:pt>
                      <c:pt idx="4766">
                        <c:v>47.643332000000001</c:v>
                      </c:pt>
                      <c:pt idx="4767">
                        <c:v>47.653331999999999</c:v>
                      </c:pt>
                      <c:pt idx="4768">
                        <c:v>47.663331999999997</c:v>
                      </c:pt>
                      <c:pt idx="4769">
                        <c:v>47.673332000000002</c:v>
                      </c:pt>
                      <c:pt idx="4770">
                        <c:v>47.683332</c:v>
                      </c:pt>
                      <c:pt idx="4771">
                        <c:v>47.693331999999998</c:v>
                      </c:pt>
                      <c:pt idx="4772">
                        <c:v>47.703332000000003</c:v>
                      </c:pt>
                      <c:pt idx="4773">
                        <c:v>47.713332000000001</c:v>
                      </c:pt>
                      <c:pt idx="4774">
                        <c:v>47.723331999999999</c:v>
                      </c:pt>
                      <c:pt idx="4775">
                        <c:v>47.733331999999997</c:v>
                      </c:pt>
                      <c:pt idx="4776">
                        <c:v>47.743332000000002</c:v>
                      </c:pt>
                      <c:pt idx="4777">
                        <c:v>47.753332</c:v>
                      </c:pt>
                      <c:pt idx="4778">
                        <c:v>47.763331999999998</c:v>
                      </c:pt>
                      <c:pt idx="4779">
                        <c:v>47.773332000000003</c:v>
                      </c:pt>
                      <c:pt idx="4780">
                        <c:v>47.783332000000001</c:v>
                      </c:pt>
                      <c:pt idx="4781">
                        <c:v>47.793331999999999</c:v>
                      </c:pt>
                      <c:pt idx="4782">
                        <c:v>47.803331999999997</c:v>
                      </c:pt>
                      <c:pt idx="4783">
                        <c:v>47.813332000000003</c:v>
                      </c:pt>
                      <c:pt idx="4784">
                        <c:v>47.823332000000001</c:v>
                      </c:pt>
                      <c:pt idx="4785">
                        <c:v>47.833331999999999</c:v>
                      </c:pt>
                      <c:pt idx="4786">
                        <c:v>47.843331999999997</c:v>
                      </c:pt>
                      <c:pt idx="4787">
                        <c:v>47.853332000000002</c:v>
                      </c:pt>
                      <c:pt idx="4788">
                        <c:v>47.863332</c:v>
                      </c:pt>
                      <c:pt idx="4789">
                        <c:v>47.873331999999998</c:v>
                      </c:pt>
                      <c:pt idx="4790">
                        <c:v>47.883332000000003</c:v>
                      </c:pt>
                      <c:pt idx="4791">
                        <c:v>47.893332000000001</c:v>
                      </c:pt>
                      <c:pt idx="4792">
                        <c:v>47.903331999999999</c:v>
                      </c:pt>
                      <c:pt idx="4793">
                        <c:v>47.913331999999997</c:v>
                      </c:pt>
                      <c:pt idx="4794">
                        <c:v>47.923332000000002</c:v>
                      </c:pt>
                      <c:pt idx="4795">
                        <c:v>47.933332</c:v>
                      </c:pt>
                      <c:pt idx="4796">
                        <c:v>47.943331999999998</c:v>
                      </c:pt>
                      <c:pt idx="4797">
                        <c:v>47.953332000000003</c:v>
                      </c:pt>
                      <c:pt idx="4798">
                        <c:v>47.963332000000001</c:v>
                      </c:pt>
                      <c:pt idx="4799">
                        <c:v>47.973331999999999</c:v>
                      </c:pt>
                      <c:pt idx="4800">
                        <c:v>47.983331999999997</c:v>
                      </c:pt>
                      <c:pt idx="4801">
                        <c:v>47.993332000000002</c:v>
                      </c:pt>
                      <c:pt idx="4802">
                        <c:v>48.003332</c:v>
                      </c:pt>
                      <c:pt idx="4803">
                        <c:v>48.013331999999998</c:v>
                      </c:pt>
                      <c:pt idx="4804">
                        <c:v>48.023332000000003</c:v>
                      </c:pt>
                      <c:pt idx="4805">
                        <c:v>48.033332000000001</c:v>
                      </c:pt>
                      <c:pt idx="4806">
                        <c:v>48.043331999999999</c:v>
                      </c:pt>
                      <c:pt idx="4807">
                        <c:v>48.053331999999997</c:v>
                      </c:pt>
                      <c:pt idx="4808">
                        <c:v>48.063332000000003</c:v>
                      </c:pt>
                      <c:pt idx="4809">
                        <c:v>48.073332000000001</c:v>
                      </c:pt>
                      <c:pt idx="4810">
                        <c:v>48.083331999999999</c:v>
                      </c:pt>
                      <c:pt idx="4811">
                        <c:v>48.093331999999997</c:v>
                      </c:pt>
                      <c:pt idx="4812">
                        <c:v>48.103332000000002</c:v>
                      </c:pt>
                      <c:pt idx="4813">
                        <c:v>48.113332</c:v>
                      </c:pt>
                      <c:pt idx="4814">
                        <c:v>48.123331999999998</c:v>
                      </c:pt>
                      <c:pt idx="4815">
                        <c:v>48.133332000000003</c:v>
                      </c:pt>
                      <c:pt idx="4816">
                        <c:v>48.143332000000001</c:v>
                      </c:pt>
                      <c:pt idx="4817">
                        <c:v>48.153331999999999</c:v>
                      </c:pt>
                      <c:pt idx="4818">
                        <c:v>48.163331999999997</c:v>
                      </c:pt>
                      <c:pt idx="4819">
                        <c:v>48.173332000000002</c:v>
                      </c:pt>
                      <c:pt idx="4820">
                        <c:v>48.183332</c:v>
                      </c:pt>
                      <c:pt idx="4821">
                        <c:v>48.193331999999998</c:v>
                      </c:pt>
                      <c:pt idx="4822">
                        <c:v>48.203332000000003</c:v>
                      </c:pt>
                      <c:pt idx="4823">
                        <c:v>48.213332000000001</c:v>
                      </c:pt>
                      <c:pt idx="4824">
                        <c:v>48.223331999999999</c:v>
                      </c:pt>
                      <c:pt idx="4825">
                        <c:v>48.233331999999997</c:v>
                      </c:pt>
                      <c:pt idx="4826">
                        <c:v>48.243332000000002</c:v>
                      </c:pt>
                      <c:pt idx="4827">
                        <c:v>48.253332</c:v>
                      </c:pt>
                      <c:pt idx="4828">
                        <c:v>48.263331999999998</c:v>
                      </c:pt>
                      <c:pt idx="4829">
                        <c:v>48.273332000000003</c:v>
                      </c:pt>
                      <c:pt idx="4830">
                        <c:v>48.283332000000001</c:v>
                      </c:pt>
                      <c:pt idx="4831">
                        <c:v>48.293331999999999</c:v>
                      </c:pt>
                      <c:pt idx="4832">
                        <c:v>48.303331999999997</c:v>
                      </c:pt>
                      <c:pt idx="4833">
                        <c:v>48.313332000000003</c:v>
                      </c:pt>
                      <c:pt idx="4834">
                        <c:v>48.323332000000001</c:v>
                      </c:pt>
                      <c:pt idx="4835">
                        <c:v>48.333331999999999</c:v>
                      </c:pt>
                      <c:pt idx="4836">
                        <c:v>48.343331999999997</c:v>
                      </c:pt>
                      <c:pt idx="4837">
                        <c:v>48.353332000000002</c:v>
                      </c:pt>
                      <c:pt idx="4838">
                        <c:v>48.363332</c:v>
                      </c:pt>
                      <c:pt idx="4839">
                        <c:v>48.373331999999998</c:v>
                      </c:pt>
                      <c:pt idx="4840">
                        <c:v>48.383332000000003</c:v>
                      </c:pt>
                      <c:pt idx="4841">
                        <c:v>48.393332000000001</c:v>
                      </c:pt>
                      <c:pt idx="4842">
                        <c:v>48.403331999999999</c:v>
                      </c:pt>
                      <c:pt idx="4843">
                        <c:v>48.413331999999997</c:v>
                      </c:pt>
                      <c:pt idx="4844">
                        <c:v>48.423332000000002</c:v>
                      </c:pt>
                      <c:pt idx="4845">
                        <c:v>48.433332</c:v>
                      </c:pt>
                      <c:pt idx="4846">
                        <c:v>48.443331999999998</c:v>
                      </c:pt>
                      <c:pt idx="4847">
                        <c:v>48.453332000000003</c:v>
                      </c:pt>
                      <c:pt idx="4848">
                        <c:v>48.463332000000001</c:v>
                      </c:pt>
                      <c:pt idx="4849">
                        <c:v>48.473331999999999</c:v>
                      </c:pt>
                      <c:pt idx="4850">
                        <c:v>48.483331999999997</c:v>
                      </c:pt>
                      <c:pt idx="4851">
                        <c:v>48.493332000000002</c:v>
                      </c:pt>
                      <c:pt idx="4852">
                        <c:v>48.503332</c:v>
                      </c:pt>
                      <c:pt idx="4853">
                        <c:v>48.513331999999998</c:v>
                      </c:pt>
                      <c:pt idx="4854">
                        <c:v>48.523332000000003</c:v>
                      </c:pt>
                      <c:pt idx="4855">
                        <c:v>48.533332000000001</c:v>
                      </c:pt>
                      <c:pt idx="4856">
                        <c:v>48.543331999999999</c:v>
                      </c:pt>
                      <c:pt idx="4857">
                        <c:v>48.553331999999997</c:v>
                      </c:pt>
                      <c:pt idx="4858">
                        <c:v>48.563332000000003</c:v>
                      </c:pt>
                      <c:pt idx="4859">
                        <c:v>48.573332000000001</c:v>
                      </c:pt>
                      <c:pt idx="4860">
                        <c:v>48.583331999999999</c:v>
                      </c:pt>
                      <c:pt idx="4861">
                        <c:v>48.593331999999997</c:v>
                      </c:pt>
                      <c:pt idx="4862">
                        <c:v>48.603332000000002</c:v>
                      </c:pt>
                      <c:pt idx="4863">
                        <c:v>48.613332</c:v>
                      </c:pt>
                      <c:pt idx="4864">
                        <c:v>48.623331999999998</c:v>
                      </c:pt>
                      <c:pt idx="4865">
                        <c:v>48.633332000000003</c:v>
                      </c:pt>
                      <c:pt idx="4866">
                        <c:v>48.643332000000001</c:v>
                      </c:pt>
                      <c:pt idx="4867">
                        <c:v>48.653331999999999</c:v>
                      </c:pt>
                      <c:pt idx="4868">
                        <c:v>48.663331999999997</c:v>
                      </c:pt>
                      <c:pt idx="4869">
                        <c:v>48.673332000000002</c:v>
                      </c:pt>
                      <c:pt idx="4870">
                        <c:v>48.683332</c:v>
                      </c:pt>
                      <c:pt idx="4871">
                        <c:v>48.693331999999998</c:v>
                      </c:pt>
                      <c:pt idx="4872">
                        <c:v>48.703332000000003</c:v>
                      </c:pt>
                      <c:pt idx="4873">
                        <c:v>48.713332000000001</c:v>
                      </c:pt>
                      <c:pt idx="4874">
                        <c:v>48.723331999999999</c:v>
                      </c:pt>
                      <c:pt idx="4875">
                        <c:v>48.733331999999997</c:v>
                      </c:pt>
                      <c:pt idx="4876">
                        <c:v>48.743332000000002</c:v>
                      </c:pt>
                      <c:pt idx="4877">
                        <c:v>48.753332</c:v>
                      </c:pt>
                      <c:pt idx="4878">
                        <c:v>48.763331999999998</c:v>
                      </c:pt>
                      <c:pt idx="4879">
                        <c:v>48.773332000000003</c:v>
                      </c:pt>
                      <c:pt idx="4880">
                        <c:v>48.783332000000001</c:v>
                      </c:pt>
                      <c:pt idx="4881">
                        <c:v>48.793331999999999</c:v>
                      </c:pt>
                      <c:pt idx="4882">
                        <c:v>48.803331999999997</c:v>
                      </c:pt>
                      <c:pt idx="4883">
                        <c:v>48.813332000000003</c:v>
                      </c:pt>
                      <c:pt idx="4884">
                        <c:v>48.823332000000001</c:v>
                      </c:pt>
                      <c:pt idx="4885">
                        <c:v>48.833331999999999</c:v>
                      </c:pt>
                      <c:pt idx="4886">
                        <c:v>48.843331999999997</c:v>
                      </c:pt>
                      <c:pt idx="4887">
                        <c:v>48.853332000000002</c:v>
                      </c:pt>
                      <c:pt idx="4888">
                        <c:v>48.863332</c:v>
                      </c:pt>
                      <c:pt idx="4889">
                        <c:v>48.873331999999998</c:v>
                      </c:pt>
                      <c:pt idx="4890">
                        <c:v>48.883332000000003</c:v>
                      </c:pt>
                      <c:pt idx="4891">
                        <c:v>48.893332000000001</c:v>
                      </c:pt>
                      <c:pt idx="4892">
                        <c:v>48.903331999999999</c:v>
                      </c:pt>
                      <c:pt idx="4893">
                        <c:v>48.913331999999997</c:v>
                      </c:pt>
                      <c:pt idx="4894">
                        <c:v>48.923332000000002</c:v>
                      </c:pt>
                      <c:pt idx="4895">
                        <c:v>48.933332</c:v>
                      </c:pt>
                      <c:pt idx="4896">
                        <c:v>48.943331999999998</c:v>
                      </c:pt>
                      <c:pt idx="4897">
                        <c:v>48.953332000000003</c:v>
                      </c:pt>
                      <c:pt idx="4898">
                        <c:v>48.963332000000001</c:v>
                      </c:pt>
                      <c:pt idx="4899">
                        <c:v>48.973331999999999</c:v>
                      </c:pt>
                      <c:pt idx="4900">
                        <c:v>48.983331999999997</c:v>
                      </c:pt>
                      <c:pt idx="4901">
                        <c:v>48.993332000000002</c:v>
                      </c:pt>
                      <c:pt idx="4902">
                        <c:v>49.003332</c:v>
                      </c:pt>
                      <c:pt idx="4903">
                        <c:v>49.013331999999998</c:v>
                      </c:pt>
                      <c:pt idx="4904">
                        <c:v>49.023332000000003</c:v>
                      </c:pt>
                      <c:pt idx="4905">
                        <c:v>49.033332000000001</c:v>
                      </c:pt>
                      <c:pt idx="4906">
                        <c:v>49.043331999999999</c:v>
                      </c:pt>
                      <c:pt idx="4907">
                        <c:v>49.053331999999997</c:v>
                      </c:pt>
                      <c:pt idx="4908">
                        <c:v>49.063332000000003</c:v>
                      </c:pt>
                      <c:pt idx="4909">
                        <c:v>49.073332000000001</c:v>
                      </c:pt>
                      <c:pt idx="4910">
                        <c:v>49.083331999999999</c:v>
                      </c:pt>
                      <c:pt idx="4911">
                        <c:v>49.093331999999997</c:v>
                      </c:pt>
                      <c:pt idx="4912">
                        <c:v>49.103332000000002</c:v>
                      </c:pt>
                      <c:pt idx="4913">
                        <c:v>49.113332</c:v>
                      </c:pt>
                      <c:pt idx="4914">
                        <c:v>49.123331999999998</c:v>
                      </c:pt>
                      <c:pt idx="4915">
                        <c:v>49.133332000000003</c:v>
                      </c:pt>
                      <c:pt idx="4916">
                        <c:v>49.143332000000001</c:v>
                      </c:pt>
                      <c:pt idx="4917">
                        <c:v>49.153331999999999</c:v>
                      </c:pt>
                      <c:pt idx="4918">
                        <c:v>49.163331999999997</c:v>
                      </c:pt>
                      <c:pt idx="4919">
                        <c:v>49.173332000000002</c:v>
                      </c:pt>
                      <c:pt idx="4920">
                        <c:v>49.183332</c:v>
                      </c:pt>
                      <c:pt idx="4921">
                        <c:v>49.193331999999998</c:v>
                      </c:pt>
                      <c:pt idx="4922">
                        <c:v>49.203332000000003</c:v>
                      </c:pt>
                      <c:pt idx="4923">
                        <c:v>49.213332000000001</c:v>
                      </c:pt>
                      <c:pt idx="4924">
                        <c:v>49.223331999999999</c:v>
                      </c:pt>
                      <c:pt idx="4925">
                        <c:v>49.233331999999997</c:v>
                      </c:pt>
                      <c:pt idx="4926">
                        <c:v>49.243332000000002</c:v>
                      </c:pt>
                      <c:pt idx="4927">
                        <c:v>49.253332</c:v>
                      </c:pt>
                      <c:pt idx="4928">
                        <c:v>49.263331999999998</c:v>
                      </c:pt>
                      <c:pt idx="4929">
                        <c:v>49.273332000000003</c:v>
                      </c:pt>
                      <c:pt idx="4930">
                        <c:v>49.283332000000001</c:v>
                      </c:pt>
                      <c:pt idx="4931">
                        <c:v>49.293331999999999</c:v>
                      </c:pt>
                      <c:pt idx="4932">
                        <c:v>49.303331999999997</c:v>
                      </c:pt>
                      <c:pt idx="4933">
                        <c:v>49.313332000000003</c:v>
                      </c:pt>
                      <c:pt idx="4934">
                        <c:v>49.323332000000001</c:v>
                      </c:pt>
                      <c:pt idx="4935">
                        <c:v>49.333331999999999</c:v>
                      </c:pt>
                      <c:pt idx="4936">
                        <c:v>49.343331999999997</c:v>
                      </c:pt>
                      <c:pt idx="4937">
                        <c:v>49.353332000000002</c:v>
                      </c:pt>
                      <c:pt idx="4938">
                        <c:v>49.363332</c:v>
                      </c:pt>
                      <c:pt idx="4939">
                        <c:v>49.373331999999998</c:v>
                      </c:pt>
                      <c:pt idx="4940">
                        <c:v>49.383332000000003</c:v>
                      </c:pt>
                      <c:pt idx="4941">
                        <c:v>49.393332000000001</c:v>
                      </c:pt>
                      <c:pt idx="4942">
                        <c:v>49.403331999999999</c:v>
                      </c:pt>
                      <c:pt idx="4943">
                        <c:v>49.413331999999997</c:v>
                      </c:pt>
                      <c:pt idx="4944">
                        <c:v>49.423332000000002</c:v>
                      </c:pt>
                      <c:pt idx="4945">
                        <c:v>49.433332</c:v>
                      </c:pt>
                      <c:pt idx="4946">
                        <c:v>49.443331999999998</c:v>
                      </c:pt>
                      <c:pt idx="4947">
                        <c:v>49.453332000000003</c:v>
                      </c:pt>
                      <c:pt idx="4948">
                        <c:v>49.463332000000001</c:v>
                      </c:pt>
                      <c:pt idx="4949">
                        <c:v>49.473331999999999</c:v>
                      </c:pt>
                      <c:pt idx="4950">
                        <c:v>49.483331999999997</c:v>
                      </c:pt>
                      <c:pt idx="4951">
                        <c:v>49.493332000000002</c:v>
                      </c:pt>
                      <c:pt idx="4952">
                        <c:v>49.503332</c:v>
                      </c:pt>
                      <c:pt idx="4953">
                        <c:v>49.513331999999998</c:v>
                      </c:pt>
                      <c:pt idx="4954">
                        <c:v>49.523332000000003</c:v>
                      </c:pt>
                      <c:pt idx="4955">
                        <c:v>49.533332000000001</c:v>
                      </c:pt>
                      <c:pt idx="4956">
                        <c:v>49.543331999999999</c:v>
                      </c:pt>
                      <c:pt idx="4957">
                        <c:v>49.553331999999997</c:v>
                      </c:pt>
                      <c:pt idx="4958">
                        <c:v>49.563332000000003</c:v>
                      </c:pt>
                      <c:pt idx="4959">
                        <c:v>49.573332000000001</c:v>
                      </c:pt>
                      <c:pt idx="4960">
                        <c:v>49.583331999999999</c:v>
                      </c:pt>
                      <c:pt idx="4961">
                        <c:v>49.593331999999997</c:v>
                      </c:pt>
                      <c:pt idx="4962">
                        <c:v>49.603332000000002</c:v>
                      </c:pt>
                      <c:pt idx="4963">
                        <c:v>49.613332</c:v>
                      </c:pt>
                      <c:pt idx="4964">
                        <c:v>49.623331999999998</c:v>
                      </c:pt>
                      <c:pt idx="4965">
                        <c:v>49.633332000000003</c:v>
                      </c:pt>
                      <c:pt idx="4966">
                        <c:v>49.643332000000001</c:v>
                      </c:pt>
                      <c:pt idx="4967">
                        <c:v>49.653331999999999</c:v>
                      </c:pt>
                      <c:pt idx="4968">
                        <c:v>49.663331999999997</c:v>
                      </c:pt>
                      <c:pt idx="4969">
                        <c:v>49.673332000000002</c:v>
                      </c:pt>
                      <c:pt idx="4970">
                        <c:v>49.683332</c:v>
                      </c:pt>
                      <c:pt idx="4971">
                        <c:v>49.693331999999998</c:v>
                      </c:pt>
                      <c:pt idx="4972">
                        <c:v>49.703332000000003</c:v>
                      </c:pt>
                      <c:pt idx="4973">
                        <c:v>49.713332000000001</c:v>
                      </c:pt>
                      <c:pt idx="4974">
                        <c:v>49.723331999999999</c:v>
                      </c:pt>
                      <c:pt idx="4975">
                        <c:v>49.733331999999997</c:v>
                      </c:pt>
                      <c:pt idx="4976">
                        <c:v>49.743332000000002</c:v>
                      </c:pt>
                      <c:pt idx="4977">
                        <c:v>49.753332</c:v>
                      </c:pt>
                      <c:pt idx="4978">
                        <c:v>49.763331999999998</c:v>
                      </c:pt>
                      <c:pt idx="4979">
                        <c:v>49.773332000000003</c:v>
                      </c:pt>
                      <c:pt idx="4980">
                        <c:v>49.783332000000001</c:v>
                      </c:pt>
                      <c:pt idx="4981">
                        <c:v>49.793331999999999</c:v>
                      </c:pt>
                      <c:pt idx="4982">
                        <c:v>49.803331999999997</c:v>
                      </c:pt>
                      <c:pt idx="4983">
                        <c:v>49.813332000000003</c:v>
                      </c:pt>
                      <c:pt idx="4984">
                        <c:v>49.823332000000001</c:v>
                      </c:pt>
                      <c:pt idx="4985">
                        <c:v>49.833331999999999</c:v>
                      </c:pt>
                      <c:pt idx="4986">
                        <c:v>49.843331999999997</c:v>
                      </c:pt>
                      <c:pt idx="4987">
                        <c:v>49.853332000000002</c:v>
                      </c:pt>
                      <c:pt idx="4988">
                        <c:v>49.863332</c:v>
                      </c:pt>
                      <c:pt idx="4989">
                        <c:v>49.873331999999998</c:v>
                      </c:pt>
                      <c:pt idx="4990">
                        <c:v>49.883332000000003</c:v>
                      </c:pt>
                      <c:pt idx="4991">
                        <c:v>49.893332000000001</c:v>
                      </c:pt>
                      <c:pt idx="4992">
                        <c:v>49.903331999999999</c:v>
                      </c:pt>
                      <c:pt idx="4993">
                        <c:v>49.913331999999997</c:v>
                      </c:pt>
                      <c:pt idx="4994">
                        <c:v>49.923332000000002</c:v>
                      </c:pt>
                      <c:pt idx="4995">
                        <c:v>49.933332</c:v>
                      </c:pt>
                      <c:pt idx="4996">
                        <c:v>49.943331999999998</c:v>
                      </c:pt>
                      <c:pt idx="4997">
                        <c:v>49.953332000000003</c:v>
                      </c:pt>
                      <c:pt idx="4998">
                        <c:v>49.963332000000001</c:v>
                      </c:pt>
                      <c:pt idx="4999">
                        <c:v>49.973331999999999</c:v>
                      </c:pt>
                      <c:pt idx="5000">
                        <c:v>49.983331999999997</c:v>
                      </c:pt>
                      <c:pt idx="5001">
                        <c:v>49.993332000000002</c:v>
                      </c:pt>
                      <c:pt idx="5002">
                        <c:v>50.003332</c:v>
                      </c:pt>
                      <c:pt idx="5003">
                        <c:v>50.013331999999998</c:v>
                      </c:pt>
                      <c:pt idx="5004">
                        <c:v>50.023332000000003</c:v>
                      </c:pt>
                      <c:pt idx="5005">
                        <c:v>50.033332000000001</c:v>
                      </c:pt>
                      <c:pt idx="5006">
                        <c:v>50.043331999999999</c:v>
                      </c:pt>
                      <c:pt idx="5007">
                        <c:v>50.053331999999997</c:v>
                      </c:pt>
                      <c:pt idx="5008">
                        <c:v>50.063332000000003</c:v>
                      </c:pt>
                      <c:pt idx="5009">
                        <c:v>50.073332000000001</c:v>
                      </c:pt>
                      <c:pt idx="5010">
                        <c:v>50.083331999999999</c:v>
                      </c:pt>
                      <c:pt idx="5011">
                        <c:v>50.093331999999997</c:v>
                      </c:pt>
                      <c:pt idx="5012">
                        <c:v>50.103332000000002</c:v>
                      </c:pt>
                      <c:pt idx="5013">
                        <c:v>50.113332</c:v>
                      </c:pt>
                      <c:pt idx="5014">
                        <c:v>50.123331999999998</c:v>
                      </c:pt>
                      <c:pt idx="5015">
                        <c:v>50.133332000000003</c:v>
                      </c:pt>
                      <c:pt idx="5016">
                        <c:v>50.143332000000001</c:v>
                      </c:pt>
                      <c:pt idx="5017">
                        <c:v>50.153331999999999</c:v>
                      </c:pt>
                      <c:pt idx="5018">
                        <c:v>50.163331999999997</c:v>
                      </c:pt>
                      <c:pt idx="5019">
                        <c:v>50.173332000000002</c:v>
                      </c:pt>
                      <c:pt idx="5020">
                        <c:v>50.183332</c:v>
                      </c:pt>
                      <c:pt idx="5021">
                        <c:v>50.193331999999998</c:v>
                      </c:pt>
                      <c:pt idx="5022">
                        <c:v>50.203332000000003</c:v>
                      </c:pt>
                      <c:pt idx="5023">
                        <c:v>50.213332000000001</c:v>
                      </c:pt>
                      <c:pt idx="5024">
                        <c:v>50.223331999999999</c:v>
                      </c:pt>
                      <c:pt idx="5025">
                        <c:v>50.233331999999997</c:v>
                      </c:pt>
                      <c:pt idx="5026">
                        <c:v>50.243332000000002</c:v>
                      </c:pt>
                      <c:pt idx="5027">
                        <c:v>50.253332</c:v>
                      </c:pt>
                      <c:pt idx="5028">
                        <c:v>50.263331999999998</c:v>
                      </c:pt>
                      <c:pt idx="5029">
                        <c:v>50.273332000000003</c:v>
                      </c:pt>
                      <c:pt idx="5030">
                        <c:v>50.283332000000001</c:v>
                      </c:pt>
                      <c:pt idx="5031">
                        <c:v>50.293331999999999</c:v>
                      </c:pt>
                      <c:pt idx="5032">
                        <c:v>50.303331999999997</c:v>
                      </c:pt>
                      <c:pt idx="5033">
                        <c:v>50.313332000000003</c:v>
                      </c:pt>
                      <c:pt idx="5034">
                        <c:v>50.323332000000001</c:v>
                      </c:pt>
                      <c:pt idx="5035">
                        <c:v>50.333331999999999</c:v>
                      </c:pt>
                      <c:pt idx="5036">
                        <c:v>50.343331999999997</c:v>
                      </c:pt>
                      <c:pt idx="5037">
                        <c:v>50.353332000000002</c:v>
                      </c:pt>
                      <c:pt idx="5038">
                        <c:v>50.363332</c:v>
                      </c:pt>
                      <c:pt idx="5039">
                        <c:v>50.373331999999998</c:v>
                      </c:pt>
                      <c:pt idx="5040">
                        <c:v>50.383332000000003</c:v>
                      </c:pt>
                      <c:pt idx="5041">
                        <c:v>50.393332000000001</c:v>
                      </c:pt>
                      <c:pt idx="5042">
                        <c:v>50.403331999999999</c:v>
                      </c:pt>
                      <c:pt idx="5043">
                        <c:v>50.413331999999997</c:v>
                      </c:pt>
                      <c:pt idx="5044">
                        <c:v>50.423332000000002</c:v>
                      </c:pt>
                      <c:pt idx="5045">
                        <c:v>50.433332</c:v>
                      </c:pt>
                      <c:pt idx="5046">
                        <c:v>50.443331999999998</c:v>
                      </c:pt>
                      <c:pt idx="5047">
                        <c:v>50.453332000000003</c:v>
                      </c:pt>
                      <c:pt idx="5048">
                        <c:v>50.463332000000001</c:v>
                      </c:pt>
                      <c:pt idx="5049">
                        <c:v>50.473331999999999</c:v>
                      </c:pt>
                      <c:pt idx="5050">
                        <c:v>50.483331999999997</c:v>
                      </c:pt>
                      <c:pt idx="5051">
                        <c:v>50.493332000000002</c:v>
                      </c:pt>
                      <c:pt idx="5052">
                        <c:v>50.503332</c:v>
                      </c:pt>
                      <c:pt idx="5053">
                        <c:v>50.513331999999998</c:v>
                      </c:pt>
                      <c:pt idx="5054">
                        <c:v>50.523332000000003</c:v>
                      </c:pt>
                      <c:pt idx="5055">
                        <c:v>50.533332000000001</c:v>
                      </c:pt>
                      <c:pt idx="5056">
                        <c:v>50.543331999999999</c:v>
                      </c:pt>
                      <c:pt idx="5057">
                        <c:v>50.553331999999997</c:v>
                      </c:pt>
                      <c:pt idx="5058">
                        <c:v>50.563332000000003</c:v>
                      </c:pt>
                      <c:pt idx="5059">
                        <c:v>50.573332000000001</c:v>
                      </c:pt>
                      <c:pt idx="5060">
                        <c:v>50.583331999999999</c:v>
                      </c:pt>
                      <c:pt idx="5061">
                        <c:v>50.593331999999997</c:v>
                      </c:pt>
                      <c:pt idx="5062">
                        <c:v>50.603332000000002</c:v>
                      </c:pt>
                      <c:pt idx="5063">
                        <c:v>50.613332</c:v>
                      </c:pt>
                      <c:pt idx="5064">
                        <c:v>50.623331999999998</c:v>
                      </c:pt>
                      <c:pt idx="5065">
                        <c:v>50.633332000000003</c:v>
                      </c:pt>
                      <c:pt idx="5066">
                        <c:v>50.643332000000001</c:v>
                      </c:pt>
                      <c:pt idx="5067">
                        <c:v>50.653331999999999</c:v>
                      </c:pt>
                      <c:pt idx="5068">
                        <c:v>50.663331999999997</c:v>
                      </c:pt>
                      <c:pt idx="5069">
                        <c:v>50.673332000000002</c:v>
                      </c:pt>
                      <c:pt idx="5070">
                        <c:v>50.683332</c:v>
                      </c:pt>
                      <c:pt idx="5071">
                        <c:v>50.693331999999998</c:v>
                      </c:pt>
                      <c:pt idx="5072">
                        <c:v>50.703332000000003</c:v>
                      </c:pt>
                      <c:pt idx="5073">
                        <c:v>50.713332000000001</c:v>
                      </c:pt>
                      <c:pt idx="5074">
                        <c:v>50.723331999999999</c:v>
                      </c:pt>
                      <c:pt idx="5075">
                        <c:v>50.733331999999997</c:v>
                      </c:pt>
                      <c:pt idx="5076">
                        <c:v>50.743332000000002</c:v>
                      </c:pt>
                      <c:pt idx="5077">
                        <c:v>50.753332</c:v>
                      </c:pt>
                      <c:pt idx="5078">
                        <c:v>50.763331999999998</c:v>
                      </c:pt>
                      <c:pt idx="5079">
                        <c:v>50.773332000000003</c:v>
                      </c:pt>
                      <c:pt idx="5080">
                        <c:v>50.783332000000001</c:v>
                      </c:pt>
                      <c:pt idx="5081">
                        <c:v>50.793331999999999</c:v>
                      </c:pt>
                      <c:pt idx="5082">
                        <c:v>50.803331999999997</c:v>
                      </c:pt>
                      <c:pt idx="5083">
                        <c:v>50.813332000000003</c:v>
                      </c:pt>
                      <c:pt idx="5084">
                        <c:v>50.823332000000001</c:v>
                      </c:pt>
                      <c:pt idx="5085">
                        <c:v>50.833331999999999</c:v>
                      </c:pt>
                      <c:pt idx="5086">
                        <c:v>50.843331999999997</c:v>
                      </c:pt>
                      <c:pt idx="5087">
                        <c:v>50.853332000000002</c:v>
                      </c:pt>
                      <c:pt idx="5088">
                        <c:v>50.863332</c:v>
                      </c:pt>
                      <c:pt idx="5089">
                        <c:v>50.873331999999998</c:v>
                      </c:pt>
                      <c:pt idx="5090">
                        <c:v>50.883332000000003</c:v>
                      </c:pt>
                      <c:pt idx="5091">
                        <c:v>50.893332000000001</c:v>
                      </c:pt>
                      <c:pt idx="5092">
                        <c:v>50.903331999999999</c:v>
                      </c:pt>
                      <c:pt idx="5093">
                        <c:v>50.913331999999997</c:v>
                      </c:pt>
                      <c:pt idx="5094">
                        <c:v>50.923332000000002</c:v>
                      </c:pt>
                      <c:pt idx="5095">
                        <c:v>50.933332</c:v>
                      </c:pt>
                      <c:pt idx="5096">
                        <c:v>50.943331999999998</c:v>
                      </c:pt>
                      <c:pt idx="5097">
                        <c:v>50.953332000000003</c:v>
                      </c:pt>
                      <c:pt idx="5098">
                        <c:v>50.963332000000001</c:v>
                      </c:pt>
                      <c:pt idx="5099">
                        <c:v>50.973331999999999</c:v>
                      </c:pt>
                      <c:pt idx="5100">
                        <c:v>50.983331999999997</c:v>
                      </c:pt>
                      <c:pt idx="5101">
                        <c:v>50.993332000000002</c:v>
                      </c:pt>
                      <c:pt idx="5102">
                        <c:v>51.003332</c:v>
                      </c:pt>
                      <c:pt idx="5103">
                        <c:v>51.013331999999998</c:v>
                      </c:pt>
                      <c:pt idx="5104">
                        <c:v>51.023332000000003</c:v>
                      </c:pt>
                      <c:pt idx="5105">
                        <c:v>51.033332000000001</c:v>
                      </c:pt>
                      <c:pt idx="5106">
                        <c:v>51.043331999999999</c:v>
                      </c:pt>
                      <c:pt idx="5107">
                        <c:v>51.053331999999997</c:v>
                      </c:pt>
                      <c:pt idx="5108">
                        <c:v>51.063332000000003</c:v>
                      </c:pt>
                      <c:pt idx="5109">
                        <c:v>51.073332000000001</c:v>
                      </c:pt>
                      <c:pt idx="5110">
                        <c:v>51.083331999999999</c:v>
                      </c:pt>
                      <c:pt idx="5111">
                        <c:v>51.093331999999997</c:v>
                      </c:pt>
                      <c:pt idx="5112">
                        <c:v>51.103332000000002</c:v>
                      </c:pt>
                      <c:pt idx="5113">
                        <c:v>51.113332</c:v>
                      </c:pt>
                      <c:pt idx="5114">
                        <c:v>51.123331999999998</c:v>
                      </c:pt>
                      <c:pt idx="5115">
                        <c:v>51.133332000000003</c:v>
                      </c:pt>
                      <c:pt idx="5116">
                        <c:v>51.143332000000001</c:v>
                      </c:pt>
                      <c:pt idx="5117">
                        <c:v>51.153331999999999</c:v>
                      </c:pt>
                      <c:pt idx="5118">
                        <c:v>51.163331999999997</c:v>
                      </c:pt>
                      <c:pt idx="5119">
                        <c:v>51.173332000000002</c:v>
                      </c:pt>
                      <c:pt idx="5120">
                        <c:v>51.183332</c:v>
                      </c:pt>
                      <c:pt idx="5121">
                        <c:v>51.193331999999998</c:v>
                      </c:pt>
                      <c:pt idx="5122">
                        <c:v>51.203332000000003</c:v>
                      </c:pt>
                      <c:pt idx="5123">
                        <c:v>51.213332000000001</c:v>
                      </c:pt>
                      <c:pt idx="5124">
                        <c:v>51.223331999999999</c:v>
                      </c:pt>
                      <c:pt idx="5125">
                        <c:v>51.233331999999997</c:v>
                      </c:pt>
                      <c:pt idx="5126">
                        <c:v>51.243332000000002</c:v>
                      </c:pt>
                      <c:pt idx="5127">
                        <c:v>51.253332</c:v>
                      </c:pt>
                      <c:pt idx="5128">
                        <c:v>51.263331999999998</c:v>
                      </c:pt>
                      <c:pt idx="5129">
                        <c:v>51.273332000000003</c:v>
                      </c:pt>
                      <c:pt idx="5130">
                        <c:v>51.283332000000001</c:v>
                      </c:pt>
                      <c:pt idx="5131">
                        <c:v>51.293331999999999</c:v>
                      </c:pt>
                      <c:pt idx="5132">
                        <c:v>51.303331999999997</c:v>
                      </c:pt>
                      <c:pt idx="5133">
                        <c:v>51.313332000000003</c:v>
                      </c:pt>
                      <c:pt idx="5134">
                        <c:v>51.323332000000001</c:v>
                      </c:pt>
                      <c:pt idx="5135">
                        <c:v>51.333331999999999</c:v>
                      </c:pt>
                      <c:pt idx="5136">
                        <c:v>51.343331999999997</c:v>
                      </c:pt>
                      <c:pt idx="5137">
                        <c:v>51.353332000000002</c:v>
                      </c:pt>
                      <c:pt idx="5138">
                        <c:v>51.363332</c:v>
                      </c:pt>
                      <c:pt idx="5139">
                        <c:v>51.373331999999998</c:v>
                      </c:pt>
                      <c:pt idx="5140">
                        <c:v>51.383332000000003</c:v>
                      </c:pt>
                      <c:pt idx="5141">
                        <c:v>51.393332000000001</c:v>
                      </c:pt>
                      <c:pt idx="5142">
                        <c:v>51.403331999999999</c:v>
                      </c:pt>
                      <c:pt idx="5143">
                        <c:v>51.413331999999997</c:v>
                      </c:pt>
                      <c:pt idx="5144">
                        <c:v>51.423332000000002</c:v>
                      </c:pt>
                      <c:pt idx="5145">
                        <c:v>51.433332</c:v>
                      </c:pt>
                      <c:pt idx="5146">
                        <c:v>51.443331999999998</c:v>
                      </c:pt>
                      <c:pt idx="5147">
                        <c:v>51.453332000000003</c:v>
                      </c:pt>
                      <c:pt idx="5148">
                        <c:v>51.463332000000001</c:v>
                      </c:pt>
                      <c:pt idx="5149">
                        <c:v>51.473331999999999</c:v>
                      </c:pt>
                      <c:pt idx="5150">
                        <c:v>51.483331999999997</c:v>
                      </c:pt>
                      <c:pt idx="5151">
                        <c:v>51.493332000000002</c:v>
                      </c:pt>
                      <c:pt idx="5152">
                        <c:v>51.503332</c:v>
                      </c:pt>
                      <c:pt idx="5153">
                        <c:v>51.513331999999998</c:v>
                      </c:pt>
                      <c:pt idx="5154">
                        <c:v>51.523332000000003</c:v>
                      </c:pt>
                      <c:pt idx="5155">
                        <c:v>51.533332000000001</c:v>
                      </c:pt>
                      <c:pt idx="5156">
                        <c:v>51.543331999999999</c:v>
                      </c:pt>
                      <c:pt idx="5157">
                        <c:v>51.553331999999997</c:v>
                      </c:pt>
                      <c:pt idx="5158">
                        <c:v>51.563332000000003</c:v>
                      </c:pt>
                      <c:pt idx="5159">
                        <c:v>51.573332000000001</c:v>
                      </c:pt>
                      <c:pt idx="5160">
                        <c:v>51.583331999999999</c:v>
                      </c:pt>
                      <c:pt idx="5161">
                        <c:v>51.593331999999997</c:v>
                      </c:pt>
                      <c:pt idx="5162">
                        <c:v>51.603332000000002</c:v>
                      </c:pt>
                      <c:pt idx="5163">
                        <c:v>51.613332</c:v>
                      </c:pt>
                      <c:pt idx="5164">
                        <c:v>51.623331999999998</c:v>
                      </c:pt>
                      <c:pt idx="5165">
                        <c:v>51.633332000000003</c:v>
                      </c:pt>
                      <c:pt idx="5166">
                        <c:v>51.643332000000001</c:v>
                      </c:pt>
                      <c:pt idx="5167">
                        <c:v>51.653331999999999</c:v>
                      </c:pt>
                      <c:pt idx="5168">
                        <c:v>51.663331999999997</c:v>
                      </c:pt>
                      <c:pt idx="5169">
                        <c:v>51.673332000000002</c:v>
                      </c:pt>
                      <c:pt idx="5170">
                        <c:v>51.683332</c:v>
                      </c:pt>
                      <c:pt idx="5171">
                        <c:v>51.693331999999998</c:v>
                      </c:pt>
                      <c:pt idx="5172">
                        <c:v>51.703332000000003</c:v>
                      </c:pt>
                      <c:pt idx="5173">
                        <c:v>51.713332000000001</c:v>
                      </c:pt>
                      <c:pt idx="5174">
                        <c:v>51.723331999999999</c:v>
                      </c:pt>
                      <c:pt idx="5175">
                        <c:v>51.733331999999997</c:v>
                      </c:pt>
                      <c:pt idx="5176">
                        <c:v>51.743332000000002</c:v>
                      </c:pt>
                      <c:pt idx="5177">
                        <c:v>51.753332</c:v>
                      </c:pt>
                      <c:pt idx="5178">
                        <c:v>51.763331999999998</c:v>
                      </c:pt>
                      <c:pt idx="5179">
                        <c:v>51.773332000000003</c:v>
                      </c:pt>
                      <c:pt idx="5180">
                        <c:v>51.783332000000001</c:v>
                      </c:pt>
                      <c:pt idx="5181">
                        <c:v>51.793331999999999</c:v>
                      </c:pt>
                      <c:pt idx="5182">
                        <c:v>51.803331999999997</c:v>
                      </c:pt>
                      <c:pt idx="5183">
                        <c:v>51.813332000000003</c:v>
                      </c:pt>
                      <c:pt idx="5184">
                        <c:v>51.823332000000001</c:v>
                      </c:pt>
                      <c:pt idx="5185">
                        <c:v>51.833331999999999</c:v>
                      </c:pt>
                      <c:pt idx="5186">
                        <c:v>51.843331999999997</c:v>
                      </c:pt>
                      <c:pt idx="5187">
                        <c:v>51.853332000000002</c:v>
                      </c:pt>
                      <c:pt idx="5188">
                        <c:v>51.863332</c:v>
                      </c:pt>
                      <c:pt idx="5189">
                        <c:v>51.873331999999998</c:v>
                      </c:pt>
                      <c:pt idx="5190">
                        <c:v>51.883332000000003</c:v>
                      </c:pt>
                      <c:pt idx="5191">
                        <c:v>51.893332000000001</c:v>
                      </c:pt>
                      <c:pt idx="5192">
                        <c:v>51.903331999999999</c:v>
                      </c:pt>
                      <c:pt idx="5193">
                        <c:v>51.913331999999997</c:v>
                      </c:pt>
                      <c:pt idx="5194">
                        <c:v>51.923332000000002</c:v>
                      </c:pt>
                      <c:pt idx="5195">
                        <c:v>51.933332</c:v>
                      </c:pt>
                      <c:pt idx="5196">
                        <c:v>51.943331999999998</c:v>
                      </c:pt>
                      <c:pt idx="5197">
                        <c:v>51.953332000000003</c:v>
                      </c:pt>
                      <c:pt idx="5198">
                        <c:v>51.963332000000001</c:v>
                      </c:pt>
                      <c:pt idx="5199">
                        <c:v>51.973331999999999</c:v>
                      </c:pt>
                      <c:pt idx="5200">
                        <c:v>51.983331999999997</c:v>
                      </c:pt>
                      <c:pt idx="5201">
                        <c:v>51.993332000000002</c:v>
                      </c:pt>
                      <c:pt idx="5202">
                        <c:v>52.003332</c:v>
                      </c:pt>
                      <c:pt idx="5203">
                        <c:v>52.013331999999998</c:v>
                      </c:pt>
                      <c:pt idx="5204">
                        <c:v>52.023332000000003</c:v>
                      </c:pt>
                      <c:pt idx="5205">
                        <c:v>52.033332000000001</c:v>
                      </c:pt>
                      <c:pt idx="5206">
                        <c:v>52.043331999999999</c:v>
                      </c:pt>
                      <c:pt idx="5207">
                        <c:v>52.053331999999997</c:v>
                      </c:pt>
                      <c:pt idx="5208">
                        <c:v>52.063332000000003</c:v>
                      </c:pt>
                      <c:pt idx="5209">
                        <c:v>52.073332000000001</c:v>
                      </c:pt>
                      <c:pt idx="5210">
                        <c:v>52.083331999999999</c:v>
                      </c:pt>
                      <c:pt idx="5211">
                        <c:v>52.093331999999997</c:v>
                      </c:pt>
                      <c:pt idx="5212">
                        <c:v>52.103332000000002</c:v>
                      </c:pt>
                      <c:pt idx="5213">
                        <c:v>52.113332</c:v>
                      </c:pt>
                      <c:pt idx="5214">
                        <c:v>52.123331999999998</c:v>
                      </c:pt>
                      <c:pt idx="5215">
                        <c:v>52.133332000000003</c:v>
                      </c:pt>
                      <c:pt idx="5216">
                        <c:v>52.143332000000001</c:v>
                      </c:pt>
                      <c:pt idx="5217">
                        <c:v>52.153331999999999</c:v>
                      </c:pt>
                      <c:pt idx="5218">
                        <c:v>52.163331999999997</c:v>
                      </c:pt>
                      <c:pt idx="5219">
                        <c:v>52.173332000000002</c:v>
                      </c:pt>
                      <c:pt idx="5220">
                        <c:v>52.183332</c:v>
                      </c:pt>
                      <c:pt idx="5221">
                        <c:v>52.193331999999998</c:v>
                      </c:pt>
                      <c:pt idx="5222">
                        <c:v>52.203332000000003</c:v>
                      </c:pt>
                      <c:pt idx="5223">
                        <c:v>52.213332000000001</c:v>
                      </c:pt>
                      <c:pt idx="5224">
                        <c:v>52.223331999999999</c:v>
                      </c:pt>
                      <c:pt idx="5225">
                        <c:v>52.233331999999997</c:v>
                      </c:pt>
                      <c:pt idx="5226">
                        <c:v>52.243332000000002</c:v>
                      </c:pt>
                      <c:pt idx="5227">
                        <c:v>52.253332</c:v>
                      </c:pt>
                      <c:pt idx="5228">
                        <c:v>52.263331999999998</c:v>
                      </c:pt>
                      <c:pt idx="5229">
                        <c:v>52.273332000000003</c:v>
                      </c:pt>
                      <c:pt idx="5230">
                        <c:v>52.283332000000001</c:v>
                      </c:pt>
                      <c:pt idx="5231">
                        <c:v>52.293331999999999</c:v>
                      </c:pt>
                      <c:pt idx="5232">
                        <c:v>52.303331999999997</c:v>
                      </c:pt>
                      <c:pt idx="5233">
                        <c:v>52.313332000000003</c:v>
                      </c:pt>
                      <c:pt idx="5234">
                        <c:v>52.323332000000001</c:v>
                      </c:pt>
                      <c:pt idx="5235">
                        <c:v>52.333331999999999</c:v>
                      </c:pt>
                      <c:pt idx="5236">
                        <c:v>52.343331999999997</c:v>
                      </c:pt>
                      <c:pt idx="5237">
                        <c:v>52.353332000000002</c:v>
                      </c:pt>
                      <c:pt idx="5238">
                        <c:v>52.363332</c:v>
                      </c:pt>
                      <c:pt idx="5239">
                        <c:v>52.373331999999998</c:v>
                      </c:pt>
                      <c:pt idx="5240">
                        <c:v>52.383332000000003</c:v>
                      </c:pt>
                      <c:pt idx="5241">
                        <c:v>52.393332000000001</c:v>
                      </c:pt>
                      <c:pt idx="5242">
                        <c:v>52.403331999999999</c:v>
                      </c:pt>
                      <c:pt idx="5243">
                        <c:v>52.413331999999997</c:v>
                      </c:pt>
                      <c:pt idx="5244">
                        <c:v>52.423332000000002</c:v>
                      </c:pt>
                      <c:pt idx="5245">
                        <c:v>52.433332</c:v>
                      </c:pt>
                      <c:pt idx="5246">
                        <c:v>52.443331999999998</c:v>
                      </c:pt>
                      <c:pt idx="5247">
                        <c:v>52.453332000000003</c:v>
                      </c:pt>
                      <c:pt idx="5248">
                        <c:v>52.463332000000001</c:v>
                      </c:pt>
                      <c:pt idx="5249">
                        <c:v>52.473331999999999</c:v>
                      </c:pt>
                      <c:pt idx="5250">
                        <c:v>52.483331999999997</c:v>
                      </c:pt>
                      <c:pt idx="5251">
                        <c:v>52.493332000000002</c:v>
                      </c:pt>
                      <c:pt idx="5252">
                        <c:v>52.503332</c:v>
                      </c:pt>
                      <c:pt idx="5253">
                        <c:v>52.513331999999998</c:v>
                      </c:pt>
                      <c:pt idx="5254">
                        <c:v>52.523332000000003</c:v>
                      </c:pt>
                      <c:pt idx="5255">
                        <c:v>52.533332000000001</c:v>
                      </c:pt>
                      <c:pt idx="5256">
                        <c:v>52.543331999999999</c:v>
                      </c:pt>
                      <c:pt idx="5257">
                        <c:v>52.553331999999997</c:v>
                      </c:pt>
                      <c:pt idx="5258">
                        <c:v>52.563332000000003</c:v>
                      </c:pt>
                      <c:pt idx="5259">
                        <c:v>52.573332000000001</c:v>
                      </c:pt>
                      <c:pt idx="5260">
                        <c:v>52.583331999999999</c:v>
                      </c:pt>
                      <c:pt idx="5261">
                        <c:v>52.593331999999997</c:v>
                      </c:pt>
                      <c:pt idx="5262">
                        <c:v>52.603332000000002</c:v>
                      </c:pt>
                      <c:pt idx="5263">
                        <c:v>52.613332</c:v>
                      </c:pt>
                      <c:pt idx="5264">
                        <c:v>52.623331999999998</c:v>
                      </c:pt>
                      <c:pt idx="5265">
                        <c:v>52.633332000000003</c:v>
                      </c:pt>
                      <c:pt idx="5266">
                        <c:v>52.643332000000001</c:v>
                      </c:pt>
                      <c:pt idx="5267">
                        <c:v>52.653331999999999</c:v>
                      </c:pt>
                      <c:pt idx="5268">
                        <c:v>52.663331999999997</c:v>
                      </c:pt>
                      <c:pt idx="5269">
                        <c:v>52.673332000000002</c:v>
                      </c:pt>
                      <c:pt idx="5270">
                        <c:v>52.683332</c:v>
                      </c:pt>
                      <c:pt idx="5271">
                        <c:v>52.693331999999998</c:v>
                      </c:pt>
                      <c:pt idx="5272">
                        <c:v>52.703332000000003</c:v>
                      </c:pt>
                      <c:pt idx="5273">
                        <c:v>52.713332000000001</c:v>
                      </c:pt>
                      <c:pt idx="5274">
                        <c:v>52.723331999999999</c:v>
                      </c:pt>
                      <c:pt idx="5275">
                        <c:v>52.733331999999997</c:v>
                      </c:pt>
                      <c:pt idx="5276">
                        <c:v>52.743332000000002</c:v>
                      </c:pt>
                      <c:pt idx="5277">
                        <c:v>52.753332</c:v>
                      </c:pt>
                      <c:pt idx="5278">
                        <c:v>52.763331999999998</c:v>
                      </c:pt>
                      <c:pt idx="5279">
                        <c:v>52.773332000000003</c:v>
                      </c:pt>
                      <c:pt idx="5280">
                        <c:v>52.783332000000001</c:v>
                      </c:pt>
                      <c:pt idx="5281">
                        <c:v>52.793331999999999</c:v>
                      </c:pt>
                      <c:pt idx="5282">
                        <c:v>52.803331999999997</c:v>
                      </c:pt>
                      <c:pt idx="5283">
                        <c:v>52.813332000000003</c:v>
                      </c:pt>
                      <c:pt idx="5284">
                        <c:v>52.823332000000001</c:v>
                      </c:pt>
                      <c:pt idx="5285">
                        <c:v>52.833331999999999</c:v>
                      </c:pt>
                      <c:pt idx="5286">
                        <c:v>52.843331999999997</c:v>
                      </c:pt>
                      <c:pt idx="5287">
                        <c:v>52.853332000000002</c:v>
                      </c:pt>
                      <c:pt idx="5288">
                        <c:v>52.863332</c:v>
                      </c:pt>
                      <c:pt idx="5289">
                        <c:v>52.873331999999998</c:v>
                      </c:pt>
                      <c:pt idx="5290">
                        <c:v>52.883332000000003</c:v>
                      </c:pt>
                      <c:pt idx="5291">
                        <c:v>52.893332000000001</c:v>
                      </c:pt>
                      <c:pt idx="5292">
                        <c:v>52.903331999999999</c:v>
                      </c:pt>
                      <c:pt idx="5293">
                        <c:v>52.913331999999997</c:v>
                      </c:pt>
                      <c:pt idx="5294">
                        <c:v>52.923332000000002</c:v>
                      </c:pt>
                      <c:pt idx="5295">
                        <c:v>52.933332</c:v>
                      </c:pt>
                      <c:pt idx="5296">
                        <c:v>52.943331999999998</c:v>
                      </c:pt>
                      <c:pt idx="5297">
                        <c:v>52.953332000000003</c:v>
                      </c:pt>
                      <c:pt idx="5298">
                        <c:v>52.963332000000001</c:v>
                      </c:pt>
                      <c:pt idx="5299">
                        <c:v>52.973331999999999</c:v>
                      </c:pt>
                      <c:pt idx="5300">
                        <c:v>52.983331999999997</c:v>
                      </c:pt>
                      <c:pt idx="5301">
                        <c:v>52.993332000000002</c:v>
                      </c:pt>
                      <c:pt idx="5302">
                        <c:v>53.003332</c:v>
                      </c:pt>
                      <c:pt idx="5303">
                        <c:v>53.013331999999998</c:v>
                      </c:pt>
                      <c:pt idx="5304">
                        <c:v>53.023332000000003</c:v>
                      </c:pt>
                      <c:pt idx="5305">
                        <c:v>53.033332000000001</c:v>
                      </c:pt>
                      <c:pt idx="5306">
                        <c:v>53.043331999999999</c:v>
                      </c:pt>
                      <c:pt idx="5307">
                        <c:v>53.053331999999997</c:v>
                      </c:pt>
                      <c:pt idx="5308">
                        <c:v>53.063332000000003</c:v>
                      </c:pt>
                      <c:pt idx="5309">
                        <c:v>53.073332000000001</c:v>
                      </c:pt>
                      <c:pt idx="5310">
                        <c:v>53.083331999999999</c:v>
                      </c:pt>
                      <c:pt idx="5311">
                        <c:v>53.093331999999997</c:v>
                      </c:pt>
                      <c:pt idx="5312">
                        <c:v>53.103332000000002</c:v>
                      </c:pt>
                      <c:pt idx="5313">
                        <c:v>53.113332</c:v>
                      </c:pt>
                      <c:pt idx="5314">
                        <c:v>53.123331999999998</c:v>
                      </c:pt>
                      <c:pt idx="5315">
                        <c:v>53.133332000000003</c:v>
                      </c:pt>
                      <c:pt idx="5316">
                        <c:v>53.143332000000001</c:v>
                      </c:pt>
                      <c:pt idx="5317">
                        <c:v>53.153331999999999</c:v>
                      </c:pt>
                      <c:pt idx="5318">
                        <c:v>53.163331999999997</c:v>
                      </c:pt>
                      <c:pt idx="5319">
                        <c:v>53.173332000000002</c:v>
                      </c:pt>
                      <c:pt idx="5320">
                        <c:v>53.183332</c:v>
                      </c:pt>
                      <c:pt idx="5321">
                        <c:v>53.193331999999998</c:v>
                      </c:pt>
                      <c:pt idx="5322">
                        <c:v>53.203332000000003</c:v>
                      </c:pt>
                      <c:pt idx="5323">
                        <c:v>53.213332000000001</c:v>
                      </c:pt>
                      <c:pt idx="5324">
                        <c:v>53.223331999999999</c:v>
                      </c:pt>
                      <c:pt idx="5325">
                        <c:v>53.233331999999997</c:v>
                      </c:pt>
                      <c:pt idx="5326">
                        <c:v>53.243332000000002</c:v>
                      </c:pt>
                      <c:pt idx="5327">
                        <c:v>53.253332</c:v>
                      </c:pt>
                      <c:pt idx="5328">
                        <c:v>53.263331999999998</c:v>
                      </c:pt>
                      <c:pt idx="5329">
                        <c:v>53.273332000000003</c:v>
                      </c:pt>
                      <c:pt idx="5330">
                        <c:v>53.283332000000001</c:v>
                      </c:pt>
                      <c:pt idx="5331">
                        <c:v>53.293331999999999</c:v>
                      </c:pt>
                      <c:pt idx="5332">
                        <c:v>53.303331999999997</c:v>
                      </c:pt>
                      <c:pt idx="5333">
                        <c:v>53.313332000000003</c:v>
                      </c:pt>
                      <c:pt idx="5334">
                        <c:v>53.323332000000001</c:v>
                      </c:pt>
                      <c:pt idx="5335">
                        <c:v>53.333331999999999</c:v>
                      </c:pt>
                      <c:pt idx="5336">
                        <c:v>53.343331999999997</c:v>
                      </c:pt>
                      <c:pt idx="5337">
                        <c:v>53.353332000000002</c:v>
                      </c:pt>
                      <c:pt idx="5338">
                        <c:v>53.363332</c:v>
                      </c:pt>
                      <c:pt idx="5339">
                        <c:v>53.373331999999998</c:v>
                      </c:pt>
                      <c:pt idx="5340">
                        <c:v>53.383332000000003</c:v>
                      </c:pt>
                      <c:pt idx="5341">
                        <c:v>53.393332000000001</c:v>
                      </c:pt>
                      <c:pt idx="5342">
                        <c:v>53.403331999999999</c:v>
                      </c:pt>
                      <c:pt idx="5343">
                        <c:v>53.413331999999997</c:v>
                      </c:pt>
                      <c:pt idx="5344">
                        <c:v>53.423332000000002</c:v>
                      </c:pt>
                      <c:pt idx="5345">
                        <c:v>53.433332</c:v>
                      </c:pt>
                      <c:pt idx="5346">
                        <c:v>53.443331999999998</c:v>
                      </c:pt>
                      <c:pt idx="5347">
                        <c:v>53.453332000000003</c:v>
                      </c:pt>
                      <c:pt idx="5348">
                        <c:v>53.463332000000001</c:v>
                      </c:pt>
                      <c:pt idx="5349">
                        <c:v>53.473331999999999</c:v>
                      </c:pt>
                      <c:pt idx="5350">
                        <c:v>53.483331999999997</c:v>
                      </c:pt>
                      <c:pt idx="5351">
                        <c:v>53.493332000000002</c:v>
                      </c:pt>
                      <c:pt idx="5352">
                        <c:v>53.503332</c:v>
                      </c:pt>
                      <c:pt idx="5353">
                        <c:v>53.513331999999998</c:v>
                      </c:pt>
                      <c:pt idx="5354">
                        <c:v>53.523332000000003</c:v>
                      </c:pt>
                      <c:pt idx="5355">
                        <c:v>53.533332000000001</c:v>
                      </c:pt>
                      <c:pt idx="5356">
                        <c:v>53.543331999999999</c:v>
                      </c:pt>
                      <c:pt idx="5357">
                        <c:v>53.553331999999997</c:v>
                      </c:pt>
                      <c:pt idx="5358">
                        <c:v>53.563332000000003</c:v>
                      </c:pt>
                      <c:pt idx="5359">
                        <c:v>53.573332000000001</c:v>
                      </c:pt>
                      <c:pt idx="5360">
                        <c:v>53.583331999999999</c:v>
                      </c:pt>
                      <c:pt idx="5361">
                        <c:v>53.593331999999997</c:v>
                      </c:pt>
                      <c:pt idx="5362">
                        <c:v>53.603332000000002</c:v>
                      </c:pt>
                      <c:pt idx="5363">
                        <c:v>53.613332</c:v>
                      </c:pt>
                      <c:pt idx="5364">
                        <c:v>53.623331999999998</c:v>
                      </c:pt>
                      <c:pt idx="5365">
                        <c:v>53.633332000000003</c:v>
                      </c:pt>
                      <c:pt idx="5366">
                        <c:v>53.643332000000001</c:v>
                      </c:pt>
                      <c:pt idx="5367">
                        <c:v>53.653331999999999</c:v>
                      </c:pt>
                      <c:pt idx="5368">
                        <c:v>53.663331999999997</c:v>
                      </c:pt>
                      <c:pt idx="5369">
                        <c:v>53.673332000000002</c:v>
                      </c:pt>
                      <c:pt idx="5370">
                        <c:v>53.683332</c:v>
                      </c:pt>
                      <c:pt idx="5371">
                        <c:v>53.693331999999998</c:v>
                      </c:pt>
                      <c:pt idx="5372">
                        <c:v>53.703332000000003</c:v>
                      </c:pt>
                      <c:pt idx="5373">
                        <c:v>53.713332000000001</c:v>
                      </c:pt>
                      <c:pt idx="5374">
                        <c:v>53.723331999999999</c:v>
                      </c:pt>
                      <c:pt idx="5375">
                        <c:v>53.733331999999997</c:v>
                      </c:pt>
                      <c:pt idx="5376">
                        <c:v>53.743332000000002</c:v>
                      </c:pt>
                      <c:pt idx="5377">
                        <c:v>53.753332</c:v>
                      </c:pt>
                      <c:pt idx="5378">
                        <c:v>53.763331999999998</c:v>
                      </c:pt>
                      <c:pt idx="5379">
                        <c:v>53.773332000000003</c:v>
                      </c:pt>
                      <c:pt idx="5380">
                        <c:v>53.783332000000001</c:v>
                      </c:pt>
                      <c:pt idx="5381">
                        <c:v>53.793331999999999</c:v>
                      </c:pt>
                      <c:pt idx="5382">
                        <c:v>53.803331999999997</c:v>
                      </c:pt>
                      <c:pt idx="5383">
                        <c:v>53.813332000000003</c:v>
                      </c:pt>
                      <c:pt idx="5384">
                        <c:v>53.823332000000001</c:v>
                      </c:pt>
                      <c:pt idx="5385">
                        <c:v>53.833331999999999</c:v>
                      </c:pt>
                      <c:pt idx="5386">
                        <c:v>53.843331999999997</c:v>
                      </c:pt>
                      <c:pt idx="5387">
                        <c:v>53.853332000000002</c:v>
                      </c:pt>
                      <c:pt idx="5388">
                        <c:v>53.863332</c:v>
                      </c:pt>
                      <c:pt idx="5389">
                        <c:v>53.873331999999998</c:v>
                      </c:pt>
                      <c:pt idx="5390">
                        <c:v>53.883332000000003</c:v>
                      </c:pt>
                      <c:pt idx="5391">
                        <c:v>53.893332000000001</c:v>
                      </c:pt>
                      <c:pt idx="5392">
                        <c:v>53.903331999999999</c:v>
                      </c:pt>
                      <c:pt idx="5393">
                        <c:v>53.913331999999997</c:v>
                      </c:pt>
                      <c:pt idx="5394">
                        <c:v>53.923332000000002</c:v>
                      </c:pt>
                      <c:pt idx="5395">
                        <c:v>53.933332</c:v>
                      </c:pt>
                      <c:pt idx="5396">
                        <c:v>53.943331999999998</c:v>
                      </c:pt>
                      <c:pt idx="5397">
                        <c:v>53.953332000000003</c:v>
                      </c:pt>
                      <c:pt idx="5398">
                        <c:v>53.963332000000001</c:v>
                      </c:pt>
                      <c:pt idx="5399">
                        <c:v>53.973331999999999</c:v>
                      </c:pt>
                      <c:pt idx="5400">
                        <c:v>53.983331999999997</c:v>
                      </c:pt>
                      <c:pt idx="5401">
                        <c:v>53.993332000000002</c:v>
                      </c:pt>
                      <c:pt idx="5402">
                        <c:v>54.003332</c:v>
                      </c:pt>
                      <c:pt idx="5403">
                        <c:v>54.013331999999998</c:v>
                      </c:pt>
                      <c:pt idx="5404">
                        <c:v>54.023332000000003</c:v>
                      </c:pt>
                      <c:pt idx="5405">
                        <c:v>54.033332000000001</c:v>
                      </c:pt>
                      <c:pt idx="5406">
                        <c:v>54.043331999999999</c:v>
                      </c:pt>
                      <c:pt idx="5407">
                        <c:v>54.053331999999997</c:v>
                      </c:pt>
                      <c:pt idx="5408">
                        <c:v>54.063332000000003</c:v>
                      </c:pt>
                      <c:pt idx="5409">
                        <c:v>54.073332000000001</c:v>
                      </c:pt>
                      <c:pt idx="5410">
                        <c:v>54.083331999999999</c:v>
                      </c:pt>
                      <c:pt idx="5411">
                        <c:v>54.093331999999997</c:v>
                      </c:pt>
                      <c:pt idx="5412">
                        <c:v>54.103332000000002</c:v>
                      </c:pt>
                      <c:pt idx="5413">
                        <c:v>54.113332</c:v>
                      </c:pt>
                      <c:pt idx="5414">
                        <c:v>54.123331999999998</c:v>
                      </c:pt>
                      <c:pt idx="5415">
                        <c:v>54.133332000000003</c:v>
                      </c:pt>
                      <c:pt idx="5416">
                        <c:v>54.143332000000001</c:v>
                      </c:pt>
                      <c:pt idx="5417">
                        <c:v>54.153331999999999</c:v>
                      </c:pt>
                      <c:pt idx="5418">
                        <c:v>54.163331999999997</c:v>
                      </c:pt>
                      <c:pt idx="5419">
                        <c:v>54.173332000000002</c:v>
                      </c:pt>
                      <c:pt idx="5420">
                        <c:v>54.183332</c:v>
                      </c:pt>
                      <c:pt idx="5421">
                        <c:v>54.193331999999998</c:v>
                      </c:pt>
                      <c:pt idx="5422">
                        <c:v>54.203332000000003</c:v>
                      </c:pt>
                      <c:pt idx="5423">
                        <c:v>54.213332000000001</c:v>
                      </c:pt>
                      <c:pt idx="5424">
                        <c:v>54.223331999999999</c:v>
                      </c:pt>
                      <c:pt idx="5425">
                        <c:v>54.233331999999997</c:v>
                      </c:pt>
                      <c:pt idx="5426">
                        <c:v>54.243332000000002</c:v>
                      </c:pt>
                      <c:pt idx="5427">
                        <c:v>54.253332</c:v>
                      </c:pt>
                      <c:pt idx="5428">
                        <c:v>54.263331999999998</c:v>
                      </c:pt>
                      <c:pt idx="5429">
                        <c:v>54.273332000000003</c:v>
                      </c:pt>
                      <c:pt idx="5430">
                        <c:v>54.283332000000001</c:v>
                      </c:pt>
                      <c:pt idx="5431">
                        <c:v>54.293331999999999</c:v>
                      </c:pt>
                      <c:pt idx="5432">
                        <c:v>54.303331999999997</c:v>
                      </c:pt>
                      <c:pt idx="5433">
                        <c:v>54.313332000000003</c:v>
                      </c:pt>
                      <c:pt idx="5434">
                        <c:v>54.323332000000001</c:v>
                      </c:pt>
                      <c:pt idx="5435">
                        <c:v>54.333331999999999</c:v>
                      </c:pt>
                      <c:pt idx="5436">
                        <c:v>54.343331999999997</c:v>
                      </c:pt>
                      <c:pt idx="5437">
                        <c:v>54.353332000000002</c:v>
                      </c:pt>
                      <c:pt idx="5438">
                        <c:v>54.363332</c:v>
                      </c:pt>
                      <c:pt idx="5439">
                        <c:v>54.373331999999998</c:v>
                      </c:pt>
                      <c:pt idx="5440">
                        <c:v>54.383332000000003</c:v>
                      </c:pt>
                      <c:pt idx="5441">
                        <c:v>54.393332000000001</c:v>
                      </c:pt>
                      <c:pt idx="5442">
                        <c:v>54.403331999999999</c:v>
                      </c:pt>
                      <c:pt idx="5443">
                        <c:v>54.413331999999997</c:v>
                      </c:pt>
                      <c:pt idx="5444">
                        <c:v>54.423332000000002</c:v>
                      </c:pt>
                      <c:pt idx="5445">
                        <c:v>54.433332</c:v>
                      </c:pt>
                      <c:pt idx="5446">
                        <c:v>54.443331999999998</c:v>
                      </c:pt>
                      <c:pt idx="5447">
                        <c:v>54.453332000000003</c:v>
                      </c:pt>
                      <c:pt idx="5448">
                        <c:v>54.463332000000001</c:v>
                      </c:pt>
                      <c:pt idx="5449">
                        <c:v>54.473331999999999</c:v>
                      </c:pt>
                      <c:pt idx="5450">
                        <c:v>54.483331999999997</c:v>
                      </c:pt>
                      <c:pt idx="5451">
                        <c:v>54.493332000000002</c:v>
                      </c:pt>
                      <c:pt idx="5452">
                        <c:v>54.503332</c:v>
                      </c:pt>
                      <c:pt idx="5453">
                        <c:v>54.513331999999998</c:v>
                      </c:pt>
                      <c:pt idx="5454">
                        <c:v>54.523332000000003</c:v>
                      </c:pt>
                      <c:pt idx="5455">
                        <c:v>54.533332000000001</c:v>
                      </c:pt>
                      <c:pt idx="5456">
                        <c:v>54.543331999999999</c:v>
                      </c:pt>
                      <c:pt idx="5457">
                        <c:v>54.553331999999997</c:v>
                      </c:pt>
                      <c:pt idx="5458">
                        <c:v>54.563332000000003</c:v>
                      </c:pt>
                      <c:pt idx="5459">
                        <c:v>54.573332000000001</c:v>
                      </c:pt>
                      <c:pt idx="5460">
                        <c:v>54.583331999999999</c:v>
                      </c:pt>
                      <c:pt idx="5461">
                        <c:v>54.593331999999997</c:v>
                      </c:pt>
                      <c:pt idx="5462">
                        <c:v>54.603332000000002</c:v>
                      </c:pt>
                      <c:pt idx="5463">
                        <c:v>54.613332</c:v>
                      </c:pt>
                      <c:pt idx="5464">
                        <c:v>54.623331999999998</c:v>
                      </c:pt>
                      <c:pt idx="5465">
                        <c:v>54.633332000000003</c:v>
                      </c:pt>
                      <c:pt idx="5466">
                        <c:v>54.643332000000001</c:v>
                      </c:pt>
                      <c:pt idx="5467">
                        <c:v>54.653331999999999</c:v>
                      </c:pt>
                      <c:pt idx="5468">
                        <c:v>54.663331999999997</c:v>
                      </c:pt>
                      <c:pt idx="5469">
                        <c:v>54.673332000000002</c:v>
                      </c:pt>
                      <c:pt idx="5470">
                        <c:v>54.683332</c:v>
                      </c:pt>
                      <c:pt idx="5471">
                        <c:v>54.693331999999998</c:v>
                      </c:pt>
                      <c:pt idx="5472">
                        <c:v>54.703332000000003</c:v>
                      </c:pt>
                      <c:pt idx="5473">
                        <c:v>54.713332000000001</c:v>
                      </c:pt>
                      <c:pt idx="5474">
                        <c:v>54.723331999999999</c:v>
                      </c:pt>
                      <c:pt idx="5475">
                        <c:v>54.733331999999997</c:v>
                      </c:pt>
                      <c:pt idx="5476">
                        <c:v>54.743332000000002</c:v>
                      </c:pt>
                      <c:pt idx="5477">
                        <c:v>54.753332</c:v>
                      </c:pt>
                      <c:pt idx="5478">
                        <c:v>54.763331999999998</c:v>
                      </c:pt>
                      <c:pt idx="5479">
                        <c:v>54.773332000000003</c:v>
                      </c:pt>
                      <c:pt idx="5480">
                        <c:v>54.783332000000001</c:v>
                      </c:pt>
                      <c:pt idx="5481">
                        <c:v>54.793331999999999</c:v>
                      </c:pt>
                      <c:pt idx="5482">
                        <c:v>54.803331999999997</c:v>
                      </c:pt>
                      <c:pt idx="5483">
                        <c:v>54.813332000000003</c:v>
                      </c:pt>
                      <c:pt idx="5484">
                        <c:v>54.823332000000001</c:v>
                      </c:pt>
                      <c:pt idx="5485">
                        <c:v>54.833331999999999</c:v>
                      </c:pt>
                      <c:pt idx="5486">
                        <c:v>54.843331999999997</c:v>
                      </c:pt>
                      <c:pt idx="5487">
                        <c:v>54.853332000000002</c:v>
                      </c:pt>
                      <c:pt idx="5488">
                        <c:v>54.863332</c:v>
                      </c:pt>
                      <c:pt idx="5489">
                        <c:v>54.873331999999998</c:v>
                      </c:pt>
                      <c:pt idx="5490">
                        <c:v>54.883332000000003</c:v>
                      </c:pt>
                      <c:pt idx="5491">
                        <c:v>54.893332000000001</c:v>
                      </c:pt>
                      <c:pt idx="5492">
                        <c:v>54.903331999999999</c:v>
                      </c:pt>
                      <c:pt idx="5493">
                        <c:v>54.913331999999997</c:v>
                      </c:pt>
                      <c:pt idx="5494">
                        <c:v>54.923332000000002</c:v>
                      </c:pt>
                      <c:pt idx="5495">
                        <c:v>54.933332</c:v>
                      </c:pt>
                      <c:pt idx="5496">
                        <c:v>54.943331999999998</c:v>
                      </c:pt>
                      <c:pt idx="5497">
                        <c:v>54.953332000000003</c:v>
                      </c:pt>
                      <c:pt idx="5498">
                        <c:v>54.963332000000001</c:v>
                      </c:pt>
                      <c:pt idx="5499">
                        <c:v>54.973331999999999</c:v>
                      </c:pt>
                      <c:pt idx="5500">
                        <c:v>54.983331999999997</c:v>
                      </c:pt>
                      <c:pt idx="5501">
                        <c:v>54.993332000000002</c:v>
                      </c:pt>
                      <c:pt idx="5502">
                        <c:v>55.003332</c:v>
                      </c:pt>
                      <c:pt idx="5503">
                        <c:v>55.013331999999998</c:v>
                      </c:pt>
                      <c:pt idx="5504">
                        <c:v>55.023332000000003</c:v>
                      </c:pt>
                      <c:pt idx="5505">
                        <c:v>55.033332000000001</c:v>
                      </c:pt>
                      <c:pt idx="5506">
                        <c:v>55.043331999999999</c:v>
                      </c:pt>
                      <c:pt idx="5507">
                        <c:v>55.053331999999997</c:v>
                      </c:pt>
                      <c:pt idx="5508">
                        <c:v>55.063332000000003</c:v>
                      </c:pt>
                      <c:pt idx="5509">
                        <c:v>55.073332000000001</c:v>
                      </c:pt>
                      <c:pt idx="5510">
                        <c:v>55.083331999999999</c:v>
                      </c:pt>
                      <c:pt idx="5511">
                        <c:v>55.093331999999997</c:v>
                      </c:pt>
                      <c:pt idx="5512">
                        <c:v>55.103332000000002</c:v>
                      </c:pt>
                      <c:pt idx="5513">
                        <c:v>55.113332</c:v>
                      </c:pt>
                      <c:pt idx="5514">
                        <c:v>55.123331999999998</c:v>
                      </c:pt>
                      <c:pt idx="5515">
                        <c:v>55.133332000000003</c:v>
                      </c:pt>
                      <c:pt idx="5516">
                        <c:v>55.143332000000001</c:v>
                      </c:pt>
                      <c:pt idx="5517">
                        <c:v>55.153331999999999</c:v>
                      </c:pt>
                      <c:pt idx="5518">
                        <c:v>55.163331999999997</c:v>
                      </c:pt>
                      <c:pt idx="5519">
                        <c:v>55.173332000000002</c:v>
                      </c:pt>
                      <c:pt idx="5520">
                        <c:v>55.183332</c:v>
                      </c:pt>
                      <c:pt idx="5521">
                        <c:v>55.193331999999998</c:v>
                      </c:pt>
                      <c:pt idx="5522">
                        <c:v>55.203332000000003</c:v>
                      </c:pt>
                      <c:pt idx="5523">
                        <c:v>55.213332000000001</c:v>
                      </c:pt>
                      <c:pt idx="5524">
                        <c:v>55.223331999999999</c:v>
                      </c:pt>
                      <c:pt idx="5525">
                        <c:v>55.233331999999997</c:v>
                      </c:pt>
                      <c:pt idx="5526">
                        <c:v>55.243332000000002</c:v>
                      </c:pt>
                      <c:pt idx="5527">
                        <c:v>55.253332</c:v>
                      </c:pt>
                      <c:pt idx="5528">
                        <c:v>55.263331999999998</c:v>
                      </c:pt>
                      <c:pt idx="5529">
                        <c:v>55.273332000000003</c:v>
                      </c:pt>
                      <c:pt idx="5530">
                        <c:v>55.283332000000001</c:v>
                      </c:pt>
                      <c:pt idx="5531">
                        <c:v>55.293331999999999</c:v>
                      </c:pt>
                      <c:pt idx="5532">
                        <c:v>55.303331999999997</c:v>
                      </c:pt>
                      <c:pt idx="5533">
                        <c:v>55.313332000000003</c:v>
                      </c:pt>
                      <c:pt idx="5534">
                        <c:v>55.323332000000001</c:v>
                      </c:pt>
                      <c:pt idx="5535">
                        <c:v>55.333331999999999</c:v>
                      </c:pt>
                      <c:pt idx="5536">
                        <c:v>55.343331999999997</c:v>
                      </c:pt>
                      <c:pt idx="5537">
                        <c:v>55.353332000000002</c:v>
                      </c:pt>
                      <c:pt idx="5538">
                        <c:v>55.363332</c:v>
                      </c:pt>
                      <c:pt idx="5539">
                        <c:v>55.373331999999998</c:v>
                      </c:pt>
                      <c:pt idx="5540">
                        <c:v>55.383332000000003</c:v>
                      </c:pt>
                      <c:pt idx="5541">
                        <c:v>55.393332000000001</c:v>
                      </c:pt>
                      <c:pt idx="5542">
                        <c:v>55.403331999999999</c:v>
                      </c:pt>
                      <c:pt idx="5543">
                        <c:v>55.413331999999997</c:v>
                      </c:pt>
                      <c:pt idx="5544">
                        <c:v>55.423332000000002</c:v>
                      </c:pt>
                      <c:pt idx="5545">
                        <c:v>55.433332</c:v>
                      </c:pt>
                      <c:pt idx="5546">
                        <c:v>55.443331999999998</c:v>
                      </c:pt>
                      <c:pt idx="5547">
                        <c:v>55.453332000000003</c:v>
                      </c:pt>
                      <c:pt idx="5548">
                        <c:v>55.463332000000001</c:v>
                      </c:pt>
                      <c:pt idx="5549">
                        <c:v>55.473331999999999</c:v>
                      </c:pt>
                      <c:pt idx="5550">
                        <c:v>55.483331999999997</c:v>
                      </c:pt>
                      <c:pt idx="5551">
                        <c:v>55.493332000000002</c:v>
                      </c:pt>
                      <c:pt idx="5552">
                        <c:v>55.503332</c:v>
                      </c:pt>
                      <c:pt idx="5553">
                        <c:v>55.513331999999998</c:v>
                      </c:pt>
                      <c:pt idx="5554">
                        <c:v>55.523332000000003</c:v>
                      </c:pt>
                      <c:pt idx="5555">
                        <c:v>55.533332000000001</c:v>
                      </c:pt>
                      <c:pt idx="5556">
                        <c:v>55.543331999999999</c:v>
                      </c:pt>
                      <c:pt idx="5557">
                        <c:v>55.553331999999997</c:v>
                      </c:pt>
                      <c:pt idx="5558">
                        <c:v>55.563332000000003</c:v>
                      </c:pt>
                      <c:pt idx="5559">
                        <c:v>55.573332000000001</c:v>
                      </c:pt>
                      <c:pt idx="5560">
                        <c:v>55.583331999999999</c:v>
                      </c:pt>
                      <c:pt idx="5561">
                        <c:v>55.593331999999997</c:v>
                      </c:pt>
                      <c:pt idx="5562">
                        <c:v>55.603332000000002</c:v>
                      </c:pt>
                      <c:pt idx="5563">
                        <c:v>55.613332</c:v>
                      </c:pt>
                      <c:pt idx="5564">
                        <c:v>55.623331999999998</c:v>
                      </c:pt>
                      <c:pt idx="5565">
                        <c:v>55.633332000000003</c:v>
                      </c:pt>
                      <c:pt idx="5566">
                        <c:v>55.643332000000001</c:v>
                      </c:pt>
                      <c:pt idx="5567">
                        <c:v>55.653331999999999</c:v>
                      </c:pt>
                      <c:pt idx="5568">
                        <c:v>55.663331999999997</c:v>
                      </c:pt>
                      <c:pt idx="5569">
                        <c:v>55.673332000000002</c:v>
                      </c:pt>
                      <c:pt idx="5570">
                        <c:v>55.683332</c:v>
                      </c:pt>
                      <c:pt idx="5571">
                        <c:v>55.693331999999998</c:v>
                      </c:pt>
                      <c:pt idx="5572">
                        <c:v>55.703332000000003</c:v>
                      </c:pt>
                      <c:pt idx="5573">
                        <c:v>55.713332000000001</c:v>
                      </c:pt>
                      <c:pt idx="5574">
                        <c:v>55.723331999999999</c:v>
                      </c:pt>
                      <c:pt idx="5575">
                        <c:v>55.733331999999997</c:v>
                      </c:pt>
                      <c:pt idx="5576">
                        <c:v>55.743332000000002</c:v>
                      </c:pt>
                      <c:pt idx="5577">
                        <c:v>55.753332</c:v>
                      </c:pt>
                      <c:pt idx="5578">
                        <c:v>55.763331999999998</c:v>
                      </c:pt>
                      <c:pt idx="5579">
                        <c:v>55.773332000000003</c:v>
                      </c:pt>
                      <c:pt idx="5580">
                        <c:v>55.783332000000001</c:v>
                      </c:pt>
                      <c:pt idx="5581">
                        <c:v>55.793331999999999</c:v>
                      </c:pt>
                      <c:pt idx="5582">
                        <c:v>55.803331999999997</c:v>
                      </c:pt>
                      <c:pt idx="5583">
                        <c:v>55.813332000000003</c:v>
                      </c:pt>
                      <c:pt idx="5584">
                        <c:v>55.823332000000001</c:v>
                      </c:pt>
                      <c:pt idx="5585">
                        <c:v>55.833331999999999</c:v>
                      </c:pt>
                      <c:pt idx="5586">
                        <c:v>55.843331999999997</c:v>
                      </c:pt>
                      <c:pt idx="5587">
                        <c:v>55.853332000000002</c:v>
                      </c:pt>
                      <c:pt idx="5588">
                        <c:v>55.863332</c:v>
                      </c:pt>
                      <c:pt idx="5589">
                        <c:v>55.873331999999998</c:v>
                      </c:pt>
                      <c:pt idx="5590">
                        <c:v>55.883332000000003</c:v>
                      </c:pt>
                      <c:pt idx="5591">
                        <c:v>55.893332000000001</c:v>
                      </c:pt>
                      <c:pt idx="5592">
                        <c:v>55.903331999999999</c:v>
                      </c:pt>
                      <c:pt idx="5593">
                        <c:v>55.913331999999997</c:v>
                      </c:pt>
                      <c:pt idx="5594">
                        <c:v>55.923332000000002</c:v>
                      </c:pt>
                      <c:pt idx="5595">
                        <c:v>55.933332</c:v>
                      </c:pt>
                      <c:pt idx="5596">
                        <c:v>55.943331999999998</c:v>
                      </c:pt>
                      <c:pt idx="5597">
                        <c:v>55.953332000000003</c:v>
                      </c:pt>
                      <c:pt idx="5598">
                        <c:v>55.963332000000001</c:v>
                      </c:pt>
                      <c:pt idx="5599">
                        <c:v>55.973331999999999</c:v>
                      </c:pt>
                      <c:pt idx="5600">
                        <c:v>55.983331999999997</c:v>
                      </c:pt>
                      <c:pt idx="5601">
                        <c:v>55.993332000000002</c:v>
                      </c:pt>
                      <c:pt idx="5602">
                        <c:v>56.003332</c:v>
                      </c:pt>
                      <c:pt idx="5603">
                        <c:v>56.013331999999998</c:v>
                      </c:pt>
                      <c:pt idx="5604">
                        <c:v>56.023332000000003</c:v>
                      </c:pt>
                      <c:pt idx="5605">
                        <c:v>56.033332000000001</c:v>
                      </c:pt>
                      <c:pt idx="5606">
                        <c:v>56.043331999999999</c:v>
                      </c:pt>
                      <c:pt idx="5607">
                        <c:v>56.053331999999997</c:v>
                      </c:pt>
                      <c:pt idx="5608">
                        <c:v>56.063332000000003</c:v>
                      </c:pt>
                      <c:pt idx="5609">
                        <c:v>56.073332000000001</c:v>
                      </c:pt>
                      <c:pt idx="5610">
                        <c:v>56.083331999999999</c:v>
                      </c:pt>
                      <c:pt idx="5611">
                        <c:v>56.093331999999997</c:v>
                      </c:pt>
                      <c:pt idx="5612">
                        <c:v>56.103332000000002</c:v>
                      </c:pt>
                      <c:pt idx="5613">
                        <c:v>56.113332</c:v>
                      </c:pt>
                      <c:pt idx="5614">
                        <c:v>56.123331999999998</c:v>
                      </c:pt>
                      <c:pt idx="5615">
                        <c:v>56.133332000000003</c:v>
                      </c:pt>
                      <c:pt idx="5616">
                        <c:v>56.143332000000001</c:v>
                      </c:pt>
                      <c:pt idx="5617">
                        <c:v>56.153331999999999</c:v>
                      </c:pt>
                      <c:pt idx="5618">
                        <c:v>56.163331999999997</c:v>
                      </c:pt>
                      <c:pt idx="5619">
                        <c:v>56.173332000000002</c:v>
                      </c:pt>
                      <c:pt idx="5620">
                        <c:v>56.183332</c:v>
                      </c:pt>
                      <c:pt idx="5621">
                        <c:v>56.193331999999998</c:v>
                      </c:pt>
                      <c:pt idx="5622">
                        <c:v>56.203332000000003</c:v>
                      </c:pt>
                      <c:pt idx="5623">
                        <c:v>56.213332000000001</c:v>
                      </c:pt>
                      <c:pt idx="5624">
                        <c:v>56.223331999999999</c:v>
                      </c:pt>
                      <c:pt idx="5625">
                        <c:v>56.233331999999997</c:v>
                      </c:pt>
                      <c:pt idx="5626">
                        <c:v>56.243332000000002</c:v>
                      </c:pt>
                      <c:pt idx="5627">
                        <c:v>56.253332</c:v>
                      </c:pt>
                      <c:pt idx="5628">
                        <c:v>56.263331999999998</c:v>
                      </c:pt>
                      <c:pt idx="5629">
                        <c:v>56.273332000000003</c:v>
                      </c:pt>
                      <c:pt idx="5630">
                        <c:v>56.283332000000001</c:v>
                      </c:pt>
                      <c:pt idx="5631">
                        <c:v>56.293331999999999</c:v>
                      </c:pt>
                      <c:pt idx="5632">
                        <c:v>56.303331999999997</c:v>
                      </c:pt>
                      <c:pt idx="5633">
                        <c:v>56.313332000000003</c:v>
                      </c:pt>
                      <c:pt idx="5634">
                        <c:v>56.323332000000001</c:v>
                      </c:pt>
                      <c:pt idx="5635">
                        <c:v>56.333331999999999</c:v>
                      </c:pt>
                      <c:pt idx="5636">
                        <c:v>56.343331999999997</c:v>
                      </c:pt>
                      <c:pt idx="5637">
                        <c:v>56.353332000000002</c:v>
                      </c:pt>
                      <c:pt idx="5638">
                        <c:v>56.363332</c:v>
                      </c:pt>
                      <c:pt idx="5639">
                        <c:v>56.373331999999998</c:v>
                      </c:pt>
                      <c:pt idx="5640">
                        <c:v>56.383332000000003</c:v>
                      </c:pt>
                      <c:pt idx="5641">
                        <c:v>56.393332000000001</c:v>
                      </c:pt>
                      <c:pt idx="5642">
                        <c:v>56.403331999999999</c:v>
                      </c:pt>
                      <c:pt idx="5643">
                        <c:v>56.413331999999997</c:v>
                      </c:pt>
                      <c:pt idx="5644">
                        <c:v>56.423332000000002</c:v>
                      </c:pt>
                      <c:pt idx="5645">
                        <c:v>56.433332</c:v>
                      </c:pt>
                      <c:pt idx="5646">
                        <c:v>56.443331999999998</c:v>
                      </c:pt>
                      <c:pt idx="5647">
                        <c:v>56.453332000000003</c:v>
                      </c:pt>
                      <c:pt idx="5648">
                        <c:v>56.463332000000001</c:v>
                      </c:pt>
                      <c:pt idx="5649">
                        <c:v>56.473331999999999</c:v>
                      </c:pt>
                      <c:pt idx="5650">
                        <c:v>56.483331999999997</c:v>
                      </c:pt>
                      <c:pt idx="5651">
                        <c:v>56.493332000000002</c:v>
                      </c:pt>
                      <c:pt idx="5652">
                        <c:v>56.503332</c:v>
                      </c:pt>
                      <c:pt idx="5653">
                        <c:v>56.513331999999998</c:v>
                      </c:pt>
                      <c:pt idx="5654">
                        <c:v>56.523332000000003</c:v>
                      </c:pt>
                      <c:pt idx="5655">
                        <c:v>56.533332000000001</c:v>
                      </c:pt>
                      <c:pt idx="5656">
                        <c:v>56.543331999999999</c:v>
                      </c:pt>
                      <c:pt idx="5657">
                        <c:v>56.553331999999997</c:v>
                      </c:pt>
                      <c:pt idx="5658">
                        <c:v>56.563332000000003</c:v>
                      </c:pt>
                      <c:pt idx="5659">
                        <c:v>56.573332000000001</c:v>
                      </c:pt>
                      <c:pt idx="5660">
                        <c:v>56.583331999999999</c:v>
                      </c:pt>
                      <c:pt idx="5661">
                        <c:v>56.593331999999997</c:v>
                      </c:pt>
                      <c:pt idx="5662">
                        <c:v>56.603332000000002</c:v>
                      </c:pt>
                      <c:pt idx="5663">
                        <c:v>56.613332</c:v>
                      </c:pt>
                      <c:pt idx="5664">
                        <c:v>56.623331999999998</c:v>
                      </c:pt>
                      <c:pt idx="5665">
                        <c:v>56.633332000000003</c:v>
                      </c:pt>
                      <c:pt idx="5666">
                        <c:v>56.643332000000001</c:v>
                      </c:pt>
                      <c:pt idx="5667">
                        <c:v>56.653331999999999</c:v>
                      </c:pt>
                      <c:pt idx="5668">
                        <c:v>56.663331999999997</c:v>
                      </c:pt>
                      <c:pt idx="5669">
                        <c:v>56.673332000000002</c:v>
                      </c:pt>
                      <c:pt idx="5670">
                        <c:v>56.683332</c:v>
                      </c:pt>
                      <c:pt idx="5671">
                        <c:v>56.693331999999998</c:v>
                      </c:pt>
                      <c:pt idx="5672">
                        <c:v>56.703332000000003</c:v>
                      </c:pt>
                      <c:pt idx="5673">
                        <c:v>56.713332000000001</c:v>
                      </c:pt>
                      <c:pt idx="5674">
                        <c:v>56.723331999999999</c:v>
                      </c:pt>
                      <c:pt idx="5675">
                        <c:v>56.733331999999997</c:v>
                      </c:pt>
                      <c:pt idx="5676">
                        <c:v>56.743332000000002</c:v>
                      </c:pt>
                      <c:pt idx="5677">
                        <c:v>56.753332</c:v>
                      </c:pt>
                      <c:pt idx="5678">
                        <c:v>56.763331999999998</c:v>
                      </c:pt>
                      <c:pt idx="5679">
                        <c:v>56.773332000000003</c:v>
                      </c:pt>
                      <c:pt idx="5680">
                        <c:v>56.783332000000001</c:v>
                      </c:pt>
                      <c:pt idx="5681">
                        <c:v>56.793331999999999</c:v>
                      </c:pt>
                      <c:pt idx="5682">
                        <c:v>56.803331999999997</c:v>
                      </c:pt>
                      <c:pt idx="5683">
                        <c:v>56.813332000000003</c:v>
                      </c:pt>
                      <c:pt idx="5684">
                        <c:v>56.823332000000001</c:v>
                      </c:pt>
                      <c:pt idx="5685">
                        <c:v>56.833331999999999</c:v>
                      </c:pt>
                      <c:pt idx="5686">
                        <c:v>56.843331999999997</c:v>
                      </c:pt>
                      <c:pt idx="5687">
                        <c:v>56.853332000000002</c:v>
                      </c:pt>
                      <c:pt idx="5688">
                        <c:v>56.863332</c:v>
                      </c:pt>
                      <c:pt idx="5689">
                        <c:v>56.873331999999998</c:v>
                      </c:pt>
                      <c:pt idx="5690">
                        <c:v>56.883332000000003</c:v>
                      </c:pt>
                      <c:pt idx="5691">
                        <c:v>56.893332000000001</c:v>
                      </c:pt>
                      <c:pt idx="5692">
                        <c:v>56.903331999999999</c:v>
                      </c:pt>
                      <c:pt idx="5693">
                        <c:v>56.913331999999997</c:v>
                      </c:pt>
                      <c:pt idx="5694">
                        <c:v>56.923332000000002</c:v>
                      </c:pt>
                      <c:pt idx="5695">
                        <c:v>56.933332</c:v>
                      </c:pt>
                      <c:pt idx="5696">
                        <c:v>56.943331999999998</c:v>
                      </c:pt>
                      <c:pt idx="5697">
                        <c:v>56.953332000000003</c:v>
                      </c:pt>
                      <c:pt idx="5698">
                        <c:v>56.963332000000001</c:v>
                      </c:pt>
                      <c:pt idx="5699">
                        <c:v>56.973331999999999</c:v>
                      </c:pt>
                      <c:pt idx="5700">
                        <c:v>56.983331999999997</c:v>
                      </c:pt>
                      <c:pt idx="5701">
                        <c:v>56.993332000000002</c:v>
                      </c:pt>
                      <c:pt idx="5702">
                        <c:v>57.003332</c:v>
                      </c:pt>
                      <c:pt idx="5703">
                        <c:v>57.013331999999998</c:v>
                      </c:pt>
                      <c:pt idx="5704">
                        <c:v>57.023332000000003</c:v>
                      </c:pt>
                      <c:pt idx="5705">
                        <c:v>57.033332000000001</c:v>
                      </c:pt>
                      <c:pt idx="5706">
                        <c:v>57.043331999999999</c:v>
                      </c:pt>
                      <c:pt idx="5707">
                        <c:v>57.053331999999997</c:v>
                      </c:pt>
                      <c:pt idx="5708">
                        <c:v>57.063332000000003</c:v>
                      </c:pt>
                      <c:pt idx="5709">
                        <c:v>57.073332000000001</c:v>
                      </c:pt>
                      <c:pt idx="5710">
                        <c:v>57.083331999999999</c:v>
                      </c:pt>
                      <c:pt idx="5711">
                        <c:v>57.093331999999997</c:v>
                      </c:pt>
                      <c:pt idx="5712">
                        <c:v>57.103332000000002</c:v>
                      </c:pt>
                      <c:pt idx="5713">
                        <c:v>57.113332</c:v>
                      </c:pt>
                      <c:pt idx="5714">
                        <c:v>57.123331999999998</c:v>
                      </c:pt>
                      <c:pt idx="5715">
                        <c:v>57.133332000000003</c:v>
                      </c:pt>
                      <c:pt idx="5716">
                        <c:v>57.143332000000001</c:v>
                      </c:pt>
                      <c:pt idx="5717">
                        <c:v>57.153331999999999</c:v>
                      </c:pt>
                      <c:pt idx="5718">
                        <c:v>57.163331999999997</c:v>
                      </c:pt>
                      <c:pt idx="5719">
                        <c:v>57.173332000000002</c:v>
                      </c:pt>
                      <c:pt idx="5720">
                        <c:v>57.183332</c:v>
                      </c:pt>
                      <c:pt idx="5721">
                        <c:v>57.193331999999998</c:v>
                      </c:pt>
                      <c:pt idx="5722">
                        <c:v>57.203332000000003</c:v>
                      </c:pt>
                      <c:pt idx="5723">
                        <c:v>57.213332000000001</c:v>
                      </c:pt>
                      <c:pt idx="5724">
                        <c:v>57.223331999999999</c:v>
                      </c:pt>
                      <c:pt idx="5725">
                        <c:v>57.233331999999997</c:v>
                      </c:pt>
                      <c:pt idx="5726">
                        <c:v>57.243332000000002</c:v>
                      </c:pt>
                      <c:pt idx="5727">
                        <c:v>57.253332</c:v>
                      </c:pt>
                      <c:pt idx="5728">
                        <c:v>57.263331999999998</c:v>
                      </c:pt>
                      <c:pt idx="5729">
                        <c:v>57.273332000000003</c:v>
                      </c:pt>
                      <c:pt idx="5730">
                        <c:v>57.283332000000001</c:v>
                      </c:pt>
                      <c:pt idx="5731">
                        <c:v>57.293331999999999</c:v>
                      </c:pt>
                      <c:pt idx="5732">
                        <c:v>57.303331999999997</c:v>
                      </c:pt>
                      <c:pt idx="5733">
                        <c:v>57.313332000000003</c:v>
                      </c:pt>
                      <c:pt idx="5734">
                        <c:v>57.323332000000001</c:v>
                      </c:pt>
                      <c:pt idx="5735">
                        <c:v>57.333331999999999</c:v>
                      </c:pt>
                      <c:pt idx="5736">
                        <c:v>57.343331999999997</c:v>
                      </c:pt>
                      <c:pt idx="5737">
                        <c:v>57.353332000000002</c:v>
                      </c:pt>
                      <c:pt idx="5738">
                        <c:v>57.363332</c:v>
                      </c:pt>
                      <c:pt idx="5739">
                        <c:v>57.373331999999998</c:v>
                      </c:pt>
                      <c:pt idx="5740">
                        <c:v>57.383332000000003</c:v>
                      </c:pt>
                      <c:pt idx="5741">
                        <c:v>57.393332000000001</c:v>
                      </c:pt>
                      <c:pt idx="5742">
                        <c:v>57.403331999999999</c:v>
                      </c:pt>
                      <c:pt idx="5743">
                        <c:v>57.413331999999997</c:v>
                      </c:pt>
                      <c:pt idx="5744">
                        <c:v>57.423332000000002</c:v>
                      </c:pt>
                      <c:pt idx="5745">
                        <c:v>57.433332</c:v>
                      </c:pt>
                      <c:pt idx="5746">
                        <c:v>57.443331999999998</c:v>
                      </c:pt>
                      <c:pt idx="5747">
                        <c:v>57.453332000000003</c:v>
                      </c:pt>
                      <c:pt idx="5748">
                        <c:v>57.463332000000001</c:v>
                      </c:pt>
                      <c:pt idx="5749">
                        <c:v>57.473331999999999</c:v>
                      </c:pt>
                      <c:pt idx="5750">
                        <c:v>57.483331999999997</c:v>
                      </c:pt>
                      <c:pt idx="5751">
                        <c:v>57.493332000000002</c:v>
                      </c:pt>
                      <c:pt idx="5752">
                        <c:v>57.503332</c:v>
                      </c:pt>
                      <c:pt idx="5753">
                        <c:v>57.513331999999998</c:v>
                      </c:pt>
                      <c:pt idx="5754">
                        <c:v>57.523332000000003</c:v>
                      </c:pt>
                      <c:pt idx="5755">
                        <c:v>57.533332000000001</c:v>
                      </c:pt>
                      <c:pt idx="5756">
                        <c:v>57.543331999999999</c:v>
                      </c:pt>
                      <c:pt idx="5757">
                        <c:v>57.553331999999997</c:v>
                      </c:pt>
                      <c:pt idx="5758">
                        <c:v>57.563332000000003</c:v>
                      </c:pt>
                      <c:pt idx="5759">
                        <c:v>57.573332000000001</c:v>
                      </c:pt>
                      <c:pt idx="5760">
                        <c:v>57.583331999999999</c:v>
                      </c:pt>
                      <c:pt idx="5761">
                        <c:v>57.593331999999997</c:v>
                      </c:pt>
                      <c:pt idx="5762">
                        <c:v>57.603332000000002</c:v>
                      </c:pt>
                      <c:pt idx="5763">
                        <c:v>57.613332</c:v>
                      </c:pt>
                      <c:pt idx="5764">
                        <c:v>57.623331999999998</c:v>
                      </c:pt>
                      <c:pt idx="5765">
                        <c:v>57.633332000000003</c:v>
                      </c:pt>
                      <c:pt idx="5766">
                        <c:v>57.643332000000001</c:v>
                      </c:pt>
                      <c:pt idx="5767">
                        <c:v>57.653331999999999</c:v>
                      </c:pt>
                      <c:pt idx="5768">
                        <c:v>57.663331999999997</c:v>
                      </c:pt>
                      <c:pt idx="5769">
                        <c:v>57.673332000000002</c:v>
                      </c:pt>
                      <c:pt idx="5770">
                        <c:v>57.683332</c:v>
                      </c:pt>
                      <c:pt idx="5771">
                        <c:v>57.693331999999998</c:v>
                      </c:pt>
                      <c:pt idx="5772">
                        <c:v>57.703332000000003</c:v>
                      </c:pt>
                      <c:pt idx="5773">
                        <c:v>57.713332000000001</c:v>
                      </c:pt>
                      <c:pt idx="5774">
                        <c:v>57.723331999999999</c:v>
                      </c:pt>
                      <c:pt idx="5775">
                        <c:v>57.733331999999997</c:v>
                      </c:pt>
                      <c:pt idx="5776">
                        <c:v>57.743332000000002</c:v>
                      </c:pt>
                      <c:pt idx="5777">
                        <c:v>57.753332</c:v>
                      </c:pt>
                      <c:pt idx="5778">
                        <c:v>57.763331999999998</c:v>
                      </c:pt>
                      <c:pt idx="5779">
                        <c:v>57.773332000000003</c:v>
                      </c:pt>
                      <c:pt idx="5780">
                        <c:v>57.783332000000001</c:v>
                      </c:pt>
                      <c:pt idx="5781">
                        <c:v>57.793331999999999</c:v>
                      </c:pt>
                      <c:pt idx="5782">
                        <c:v>57.803331999999997</c:v>
                      </c:pt>
                      <c:pt idx="5783">
                        <c:v>57.813332000000003</c:v>
                      </c:pt>
                      <c:pt idx="5784">
                        <c:v>57.823332000000001</c:v>
                      </c:pt>
                      <c:pt idx="5785">
                        <c:v>57.833331999999999</c:v>
                      </c:pt>
                      <c:pt idx="5786">
                        <c:v>57.843331999999997</c:v>
                      </c:pt>
                      <c:pt idx="5787">
                        <c:v>57.853332000000002</c:v>
                      </c:pt>
                      <c:pt idx="5788">
                        <c:v>57.863332</c:v>
                      </c:pt>
                      <c:pt idx="5789">
                        <c:v>57.873331999999998</c:v>
                      </c:pt>
                      <c:pt idx="5790">
                        <c:v>57.883332000000003</c:v>
                      </c:pt>
                      <c:pt idx="5791">
                        <c:v>57.893332000000001</c:v>
                      </c:pt>
                      <c:pt idx="5792">
                        <c:v>57.903331999999999</c:v>
                      </c:pt>
                      <c:pt idx="5793">
                        <c:v>57.913331999999997</c:v>
                      </c:pt>
                      <c:pt idx="5794">
                        <c:v>57.923332000000002</c:v>
                      </c:pt>
                      <c:pt idx="5795">
                        <c:v>57.933332</c:v>
                      </c:pt>
                      <c:pt idx="5796">
                        <c:v>57.943331999999998</c:v>
                      </c:pt>
                      <c:pt idx="5797">
                        <c:v>57.953332000000003</c:v>
                      </c:pt>
                      <c:pt idx="5798">
                        <c:v>57.963332000000001</c:v>
                      </c:pt>
                      <c:pt idx="5799">
                        <c:v>57.973331999999999</c:v>
                      </c:pt>
                      <c:pt idx="5800">
                        <c:v>57.983331999999997</c:v>
                      </c:pt>
                      <c:pt idx="5801">
                        <c:v>57.993332000000002</c:v>
                      </c:pt>
                      <c:pt idx="5802">
                        <c:v>58.003332</c:v>
                      </c:pt>
                      <c:pt idx="5803">
                        <c:v>58.013331999999998</c:v>
                      </c:pt>
                      <c:pt idx="5804">
                        <c:v>58.023332000000003</c:v>
                      </c:pt>
                      <c:pt idx="5805">
                        <c:v>58.033332000000001</c:v>
                      </c:pt>
                      <c:pt idx="5806">
                        <c:v>58.043331999999999</c:v>
                      </c:pt>
                      <c:pt idx="5807">
                        <c:v>58.053331999999997</c:v>
                      </c:pt>
                      <c:pt idx="5808">
                        <c:v>58.063332000000003</c:v>
                      </c:pt>
                      <c:pt idx="5809">
                        <c:v>58.073332000000001</c:v>
                      </c:pt>
                      <c:pt idx="5810">
                        <c:v>58.083331999999999</c:v>
                      </c:pt>
                      <c:pt idx="5811">
                        <c:v>58.093331999999997</c:v>
                      </c:pt>
                      <c:pt idx="5812">
                        <c:v>58.103332000000002</c:v>
                      </c:pt>
                      <c:pt idx="5813">
                        <c:v>58.113332</c:v>
                      </c:pt>
                      <c:pt idx="5814">
                        <c:v>58.123331999999998</c:v>
                      </c:pt>
                      <c:pt idx="5815">
                        <c:v>58.133332000000003</c:v>
                      </c:pt>
                      <c:pt idx="5816">
                        <c:v>58.143332000000001</c:v>
                      </c:pt>
                      <c:pt idx="5817">
                        <c:v>58.153331999999999</c:v>
                      </c:pt>
                      <c:pt idx="5818">
                        <c:v>58.163331999999997</c:v>
                      </c:pt>
                      <c:pt idx="5819">
                        <c:v>58.173332000000002</c:v>
                      </c:pt>
                      <c:pt idx="5820">
                        <c:v>58.183332</c:v>
                      </c:pt>
                      <c:pt idx="5821">
                        <c:v>58.193331999999998</c:v>
                      </c:pt>
                      <c:pt idx="5822">
                        <c:v>58.203332000000003</c:v>
                      </c:pt>
                      <c:pt idx="5823">
                        <c:v>58.213332000000001</c:v>
                      </c:pt>
                      <c:pt idx="5824">
                        <c:v>58.223331999999999</c:v>
                      </c:pt>
                      <c:pt idx="5825">
                        <c:v>58.233331999999997</c:v>
                      </c:pt>
                      <c:pt idx="5826">
                        <c:v>58.243332000000002</c:v>
                      </c:pt>
                      <c:pt idx="5827">
                        <c:v>58.253332</c:v>
                      </c:pt>
                      <c:pt idx="5828">
                        <c:v>58.263331999999998</c:v>
                      </c:pt>
                      <c:pt idx="5829">
                        <c:v>58.273332000000003</c:v>
                      </c:pt>
                      <c:pt idx="5830">
                        <c:v>58.283332000000001</c:v>
                      </c:pt>
                      <c:pt idx="5831">
                        <c:v>58.293331999999999</c:v>
                      </c:pt>
                      <c:pt idx="5832">
                        <c:v>58.303331999999997</c:v>
                      </c:pt>
                      <c:pt idx="5833">
                        <c:v>58.313332000000003</c:v>
                      </c:pt>
                      <c:pt idx="5834">
                        <c:v>58.323332000000001</c:v>
                      </c:pt>
                      <c:pt idx="5835">
                        <c:v>58.333331999999999</c:v>
                      </c:pt>
                      <c:pt idx="5836">
                        <c:v>58.343331999999997</c:v>
                      </c:pt>
                      <c:pt idx="5837">
                        <c:v>58.353332000000002</c:v>
                      </c:pt>
                      <c:pt idx="5838">
                        <c:v>58.363332</c:v>
                      </c:pt>
                      <c:pt idx="5839">
                        <c:v>58.373331999999998</c:v>
                      </c:pt>
                      <c:pt idx="5840">
                        <c:v>58.383332000000003</c:v>
                      </c:pt>
                      <c:pt idx="5841">
                        <c:v>58.393332000000001</c:v>
                      </c:pt>
                      <c:pt idx="5842">
                        <c:v>58.403331999999999</c:v>
                      </c:pt>
                      <c:pt idx="5843">
                        <c:v>58.413331999999997</c:v>
                      </c:pt>
                      <c:pt idx="5844">
                        <c:v>58.423332000000002</c:v>
                      </c:pt>
                      <c:pt idx="5845">
                        <c:v>58.433332</c:v>
                      </c:pt>
                      <c:pt idx="5846">
                        <c:v>58.443331999999998</c:v>
                      </c:pt>
                      <c:pt idx="5847">
                        <c:v>58.453332000000003</c:v>
                      </c:pt>
                      <c:pt idx="5848">
                        <c:v>58.463332000000001</c:v>
                      </c:pt>
                      <c:pt idx="5849">
                        <c:v>58.473331999999999</c:v>
                      </c:pt>
                      <c:pt idx="5850">
                        <c:v>58.483331999999997</c:v>
                      </c:pt>
                      <c:pt idx="5851">
                        <c:v>58.493332000000002</c:v>
                      </c:pt>
                      <c:pt idx="5852">
                        <c:v>58.503332</c:v>
                      </c:pt>
                      <c:pt idx="5853">
                        <c:v>58.513331999999998</c:v>
                      </c:pt>
                      <c:pt idx="5854">
                        <c:v>58.523332000000003</c:v>
                      </c:pt>
                      <c:pt idx="5855">
                        <c:v>58.533332000000001</c:v>
                      </c:pt>
                      <c:pt idx="5856">
                        <c:v>58.543331999999999</c:v>
                      </c:pt>
                      <c:pt idx="5857">
                        <c:v>58.553331999999997</c:v>
                      </c:pt>
                      <c:pt idx="5858">
                        <c:v>58.563332000000003</c:v>
                      </c:pt>
                      <c:pt idx="5859">
                        <c:v>58.573332000000001</c:v>
                      </c:pt>
                      <c:pt idx="5860">
                        <c:v>58.583331999999999</c:v>
                      </c:pt>
                      <c:pt idx="5861">
                        <c:v>58.593331999999997</c:v>
                      </c:pt>
                      <c:pt idx="5862">
                        <c:v>58.603332000000002</c:v>
                      </c:pt>
                      <c:pt idx="5863">
                        <c:v>58.613332</c:v>
                      </c:pt>
                      <c:pt idx="5864">
                        <c:v>58.623331999999998</c:v>
                      </c:pt>
                      <c:pt idx="5865">
                        <c:v>58.633332000000003</c:v>
                      </c:pt>
                      <c:pt idx="5866">
                        <c:v>58.643332000000001</c:v>
                      </c:pt>
                      <c:pt idx="5867">
                        <c:v>58.653331999999999</c:v>
                      </c:pt>
                      <c:pt idx="5868">
                        <c:v>58.663331999999997</c:v>
                      </c:pt>
                      <c:pt idx="5869">
                        <c:v>58.673332000000002</c:v>
                      </c:pt>
                      <c:pt idx="5870">
                        <c:v>58.683332</c:v>
                      </c:pt>
                      <c:pt idx="5871">
                        <c:v>58.693331999999998</c:v>
                      </c:pt>
                      <c:pt idx="5872">
                        <c:v>58.703332000000003</c:v>
                      </c:pt>
                      <c:pt idx="5873">
                        <c:v>58.713332000000001</c:v>
                      </c:pt>
                      <c:pt idx="5874">
                        <c:v>58.723331999999999</c:v>
                      </c:pt>
                      <c:pt idx="5875">
                        <c:v>58.733331999999997</c:v>
                      </c:pt>
                      <c:pt idx="5876">
                        <c:v>58.743332000000002</c:v>
                      </c:pt>
                      <c:pt idx="5877">
                        <c:v>58.753332</c:v>
                      </c:pt>
                      <c:pt idx="5878">
                        <c:v>58.763331999999998</c:v>
                      </c:pt>
                      <c:pt idx="5879">
                        <c:v>58.773332000000003</c:v>
                      </c:pt>
                      <c:pt idx="5880">
                        <c:v>58.783332000000001</c:v>
                      </c:pt>
                      <c:pt idx="5881">
                        <c:v>58.793331999999999</c:v>
                      </c:pt>
                      <c:pt idx="5882">
                        <c:v>58.803331999999997</c:v>
                      </c:pt>
                      <c:pt idx="5883">
                        <c:v>58.813332000000003</c:v>
                      </c:pt>
                      <c:pt idx="5884">
                        <c:v>58.823332000000001</c:v>
                      </c:pt>
                      <c:pt idx="5885">
                        <c:v>58.833331999999999</c:v>
                      </c:pt>
                      <c:pt idx="5886">
                        <c:v>58.843331999999997</c:v>
                      </c:pt>
                      <c:pt idx="5887">
                        <c:v>58.853332000000002</c:v>
                      </c:pt>
                      <c:pt idx="5888">
                        <c:v>58.863332</c:v>
                      </c:pt>
                      <c:pt idx="5889">
                        <c:v>58.873331999999998</c:v>
                      </c:pt>
                      <c:pt idx="5890">
                        <c:v>58.883332000000003</c:v>
                      </c:pt>
                      <c:pt idx="5891">
                        <c:v>58.893332000000001</c:v>
                      </c:pt>
                      <c:pt idx="5892">
                        <c:v>58.903331999999999</c:v>
                      </c:pt>
                      <c:pt idx="5893">
                        <c:v>58.913331999999997</c:v>
                      </c:pt>
                      <c:pt idx="5894">
                        <c:v>58.923332000000002</c:v>
                      </c:pt>
                      <c:pt idx="5895">
                        <c:v>58.933332</c:v>
                      </c:pt>
                      <c:pt idx="5896">
                        <c:v>58.943331999999998</c:v>
                      </c:pt>
                      <c:pt idx="5897">
                        <c:v>58.953332000000003</c:v>
                      </c:pt>
                      <c:pt idx="5898">
                        <c:v>58.963332000000001</c:v>
                      </c:pt>
                      <c:pt idx="5899">
                        <c:v>58.973331999999999</c:v>
                      </c:pt>
                      <c:pt idx="5900">
                        <c:v>58.983331999999997</c:v>
                      </c:pt>
                      <c:pt idx="5901">
                        <c:v>58.993332000000002</c:v>
                      </c:pt>
                      <c:pt idx="5902">
                        <c:v>59.003332</c:v>
                      </c:pt>
                      <c:pt idx="5903">
                        <c:v>59.013331999999998</c:v>
                      </c:pt>
                      <c:pt idx="5904">
                        <c:v>59.023332000000003</c:v>
                      </c:pt>
                      <c:pt idx="5905">
                        <c:v>59.033332000000001</c:v>
                      </c:pt>
                      <c:pt idx="5906">
                        <c:v>59.043331999999999</c:v>
                      </c:pt>
                      <c:pt idx="5907">
                        <c:v>59.053331999999997</c:v>
                      </c:pt>
                      <c:pt idx="5908">
                        <c:v>59.063332000000003</c:v>
                      </c:pt>
                      <c:pt idx="5909">
                        <c:v>59.073332000000001</c:v>
                      </c:pt>
                      <c:pt idx="5910">
                        <c:v>59.083331999999999</c:v>
                      </c:pt>
                      <c:pt idx="5911">
                        <c:v>59.093331999999997</c:v>
                      </c:pt>
                      <c:pt idx="5912">
                        <c:v>59.103332000000002</c:v>
                      </c:pt>
                      <c:pt idx="5913">
                        <c:v>59.113332</c:v>
                      </c:pt>
                      <c:pt idx="5914">
                        <c:v>59.123331999999998</c:v>
                      </c:pt>
                      <c:pt idx="5915">
                        <c:v>59.133332000000003</c:v>
                      </c:pt>
                      <c:pt idx="5916">
                        <c:v>59.143332000000001</c:v>
                      </c:pt>
                      <c:pt idx="5917">
                        <c:v>59.153331999999999</c:v>
                      </c:pt>
                      <c:pt idx="5918">
                        <c:v>59.163331999999997</c:v>
                      </c:pt>
                      <c:pt idx="5919">
                        <c:v>59.173332000000002</c:v>
                      </c:pt>
                      <c:pt idx="5920">
                        <c:v>59.183332</c:v>
                      </c:pt>
                      <c:pt idx="5921">
                        <c:v>59.193331999999998</c:v>
                      </c:pt>
                      <c:pt idx="5922">
                        <c:v>59.203332000000003</c:v>
                      </c:pt>
                      <c:pt idx="5923">
                        <c:v>59.213332000000001</c:v>
                      </c:pt>
                      <c:pt idx="5924">
                        <c:v>59.223331999999999</c:v>
                      </c:pt>
                      <c:pt idx="5925">
                        <c:v>59.233331999999997</c:v>
                      </c:pt>
                      <c:pt idx="5926">
                        <c:v>59.243332000000002</c:v>
                      </c:pt>
                      <c:pt idx="5927">
                        <c:v>59.253332</c:v>
                      </c:pt>
                      <c:pt idx="5928">
                        <c:v>59.263331999999998</c:v>
                      </c:pt>
                      <c:pt idx="5929">
                        <c:v>59.273332000000003</c:v>
                      </c:pt>
                      <c:pt idx="5930">
                        <c:v>59.283332000000001</c:v>
                      </c:pt>
                      <c:pt idx="5931">
                        <c:v>59.293331999999999</c:v>
                      </c:pt>
                      <c:pt idx="5932">
                        <c:v>59.303331999999997</c:v>
                      </c:pt>
                      <c:pt idx="5933">
                        <c:v>59.313332000000003</c:v>
                      </c:pt>
                      <c:pt idx="5934">
                        <c:v>59.323332000000001</c:v>
                      </c:pt>
                      <c:pt idx="5935">
                        <c:v>59.333331999999999</c:v>
                      </c:pt>
                      <c:pt idx="5936">
                        <c:v>59.343331999999997</c:v>
                      </c:pt>
                      <c:pt idx="5937">
                        <c:v>59.353332000000002</c:v>
                      </c:pt>
                      <c:pt idx="5938">
                        <c:v>59.363332</c:v>
                      </c:pt>
                      <c:pt idx="5939">
                        <c:v>59.373331999999998</c:v>
                      </c:pt>
                      <c:pt idx="5940">
                        <c:v>59.383332000000003</c:v>
                      </c:pt>
                      <c:pt idx="5941">
                        <c:v>59.393332000000001</c:v>
                      </c:pt>
                      <c:pt idx="5942">
                        <c:v>59.403331999999999</c:v>
                      </c:pt>
                      <c:pt idx="5943">
                        <c:v>59.413331999999997</c:v>
                      </c:pt>
                      <c:pt idx="5944">
                        <c:v>59.423332000000002</c:v>
                      </c:pt>
                      <c:pt idx="5945">
                        <c:v>59.433332</c:v>
                      </c:pt>
                      <c:pt idx="5946">
                        <c:v>59.443331999999998</c:v>
                      </c:pt>
                      <c:pt idx="5947">
                        <c:v>59.453332000000003</c:v>
                      </c:pt>
                      <c:pt idx="5948">
                        <c:v>59.463332000000001</c:v>
                      </c:pt>
                      <c:pt idx="5949">
                        <c:v>59.473331999999999</c:v>
                      </c:pt>
                      <c:pt idx="5950">
                        <c:v>59.483331999999997</c:v>
                      </c:pt>
                      <c:pt idx="5951">
                        <c:v>59.493332000000002</c:v>
                      </c:pt>
                      <c:pt idx="5952">
                        <c:v>59.503332</c:v>
                      </c:pt>
                      <c:pt idx="5953">
                        <c:v>59.513331999999998</c:v>
                      </c:pt>
                      <c:pt idx="5954">
                        <c:v>59.523332000000003</c:v>
                      </c:pt>
                      <c:pt idx="5955">
                        <c:v>59.533332000000001</c:v>
                      </c:pt>
                      <c:pt idx="5956">
                        <c:v>59.543331999999999</c:v>
                      </c:pt>
                      <c:pt idx="5957">
                        <c:v>59.553331999999997</c:v>
                      </c:pt>
                      <c:pt idx="5958">
                        <c:v>59.563332000000003</c:v>
                      </c:pt>
                      <c:pt idx="5959">
                        <c:v>59.573332000000001</c:v>
                      </c:pt>
                      <c:pt idx="5960">
                        <c:v>59.583331999999999</c:v>
                      </c:pt>
                      <c:pt idx="5961">
                        <c:v>59.593331999999997</c:v>
                      </c:pt>
                      <c:pt idx="5962">
                        <c:v>59.603332000000002</c:v>
                      </c:pt>
                      <c:pt idx="5963">
                        <c:v>59.613332</c:v>
                      </c:pt>
                      <c:pt idx="5964">
                        <c:v>59.623331999999998</c:v>
                      </c:pt>
                      <c:pt idx="5965">
                        <c:v>59.633332000000003</c:v>
                      </c:pt>
                      <c:pt idx="5966">
                        <c:v>59.643332000000001</c:v>
                      </c:pt>
                      <c:pt idx="5967">
                        <c:v>59.653331999999999</c:v>
                      </c:pt>
                      <c:pt idx="5968">
                        <c:v>59.663331999999997</c:v>
                      </c:pt>
                      <c:pt idx="5969">
                        <c:v>59.673332000000002</c:v>
                      </c:pt>
                      <c:pt idx="5970">
                        <c:v>59.683332</c:v>
                      </c:pt>
                      <c:pt idx="5971">
                        <c:v>59.693331999999998</c:v>
                      </c:pt>
                      <c:pt idx="5972">
                        <c:v>59.703332000000003</c:v>
                      </c:pt>
                      <c:pt idx="5973">
                        <c:v>59.713332000000001</c:v>
                      </c:pt>
                      <c:pt idx="5974">
                        <c:v>59.723331999999999</c:v>
                      </c:pt>
                      <c:pt idx="5975">
                        <c:v>59.733331999999997</c:v>
                      </c:pt>
                      <c:pt idx="5976">
                        <c:v>59.743332000000002</c:v>
                      </c:pt>
                      <c:pt idx="5977">
                        <c:v>59.753332</c:v>
                      </c:pt>
                      <c:pt idx="5978">
                        <c:v>59.763331999999998</c:v>
                      </c:pt>
                      <c:pt idx="5979">
                        <c:v>59.773332000000003</c:v>
                      </c:pt>
                      <c:pt idx="5980">
                        <c:v>59.783332000000001</c:v>
                      </c:pt>
                      <c:pt idx="5981">
                        <c:v>59.793331999999999</c:v>
                      </c:pt>
                      <c:pt idx="5982">
                        <c:v>59.803331999999997</c:v>
                      </c:pt>
                      <c:pt idx="5983">
                        <c:v>59.813332000000003</c:v>
                      </c:pt>
                      <c:pt idx="5984">
                        <c:v>59.823332000000001</c:v>
                      </c:pt>
                      <c:pt idx="5985">
                        <c:v>59.833331999999999</c:v>
                      </c:pt>
                      <c:pt idx="5986">
                        <c:v>59.843331999999997</c:v>
                      </c:pt>
                      <c:pt idx="5987">
                        <c:v>59.853332000000002</c:v>
                      </c:pt>
                      <c:pt idx="5988">
                        <c:v>59.863332</c:v>
                      </c:pt>
                      <c:pt idx="5989">
                        <c:v>59.873331999999998</c:v>
                      </c:pt>
                      <c:pt idx="5990">
                        <c:v>59.883332000000003</c:v>
                      </c:pt>
                      <c:pt idx="5991">
                        <c:v>59.893332000000001</c:v>
                      </c:pt>
                      <c:pt idx="5992">
                        <c:v>59.903331999999999</c:v>
                      </c:pt>
                      <c:pt idx="5993">
                        <c:v>59.913331999999997</c:v>
                      </c:pt>
                      <c:pt idx="5994">
                        <c:v>59.923332000000002</c:v>
                      </c:pt>
                      <c:pt idx="5995">
                        <c:v>59.933332</c:v>
                      </c:pt>
                      <c:pt idx="5996">
                        <c:v>59.943331999999998</c:v>
                      </c:pt>
                      <c:pt idx="5997">
                        <c:v>59.953332000000003</c:v>
                      </c:pt>
                      <c:pt idx="5998">
                        <c:v>59.963332000000001</c:v>
                      </c:pt>
                      <c:pt idx="5999">
                        <c:v>59.973331999999999</c:v>
                      </c:pt>
                      <c:pt idx="6000">
                        <c:v>59.983331999999997</c:v>
                      </c:pt>
                      <c:pt idx="6001">
                        <c:v>59.993332000000002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A16E-4BCA-9AE5-F43DC043057B}"/>
                  </c:ext>
                </c:extLst>
              </c15:ser>
            </c15:filteredLineSeries>
          </c:ext>
        </c:extLst>
      </c:lineChart>
      <c:catAx>
        <c:axId val="15248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4898527"/>
        <c:crosses val="autoZero"/>
        <c:auto val="1"/>
        <c:lblAlgn val="ctr"/>
        <c:lblOffset val="100"/>
        <c:noMultiLvlLbl val="0"/>
      </c:catAx>
      <c:valAx>
        <c:axId val="15248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48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233361</xdr:colOff>
      <xdr:row>5</xdr:row>
      <xdr:rowOff>152400</xdr:rowOff>
    </xdr:from>
    <xdr:to>
      <xdr:col>38</xdr:col>
      <xdr:colOff>176211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2"/>
  <sheetViews>
    <sheetView tabSelected="1" topLeftCell="A530" zoomScale="85" zoomScaleNormal="85" workbookViewId="0">
      <selection activeCell="G2" sqref="G2:G534"/>
    </sheetView>
  </sheetViews>
  <sheetFormatPr defaultRowHeight="15" x14ac:dyDescent="0.25"/>
  <cols>
    <col min="1" max="1" width="31.140625" bestFit="1" customWidth="1"/>
    <col min="2" max="2" width="35.5703125" bestFit="1" customWidth="1"/>
    <col min="3" max="3" width="12.140625" style="2" customWidth="1"/>
    <col min="4" max="4" width="26.85546875" customWidth="1"/>
    <col min="5" max="5" width="25.28515625" customWidth="1"/>
    <col min="6" max="6" width="11.5703125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D1">
        <v>0</v>
      </c>
      <c r="E1">
        <v>50</v>
      </c>
    </row>
    <row r="2" spans="1:7" x14ac:dyDescent="0.25">
      <c r="A2" s="1">
        <v>0.73707942129629622</v>
      </c>
      <c r="B2">
        <v>50.213180000000001</v>
      </c>
      <c r="C2" s="3">
        <f>A2*86400</f>
        <v>63683.661999999997</v>
      </c>
      <c r="D2">
        <v>0.01</v>
      </c>
      <c r="E2">
        <v>50</v>
      </c>
      <c r="F2">
        <f>B2-0.2</f>
        <v>50.013179999999998</v>
      </c>
      <c r="G2" s="3">
        <f>C2-$C$2+3.5</f>
        <v>3.5</v>
      </c>
    </row>
    <row r="3" spans="1:7" x14ac:dyDescent="0.25">
      <c r="A3" s="1">
        <v>0.73708034722222227</v>
      </c>
      <c r="B3">
        <v>50.212429999999998</v>
      </c>
      <c r="C3" s="3">
        <f>A3*86400</f>
        <v>63683.742000000006</v>
      </c>
      <c r="D3">
        <v>0.02</v>
      </c>
      <c r="E3">
        <v>50</v>
      </c>
      <c r="F3">
        <f t="shared" ref="F3:F66" si="0">B3-0.2</f>
        <v>50.012429999999995</v>
      </c>
      <c r="G3" s="3">
        <f t="shared" ref="G3:G66" si="1">C3-$C$2+3.5</f>
        <v>3.5800000000090222</v>
      </c>
    </row>
    <row r="4" spans="1:7" x14ac:dyDescent="0.25">
      <c r="A4" s="1">
        <v>0.73708127314814809</v>
      </c>
      <c r="B4">
        <v>50.211379999999998</v>
      </c>
      <c r="C4" s="3">
        <f t="shared" ref="C4:C18" si="2">A4*86400</f>
        <v>63683.821999999993</v>
      </c>
      <c r="D4">
        <v>0.03</v>
      </c>
      <c r="E4">
        <v>50</v>
      </c>
      <c r="F4">
        <f t="shared" si="0"/>
        <v>50.011379999999996</v>
      </c>
      <c r="G4" s="3">
        <f t="shared" si="1"/>
        <v>3.6599999999962165</v>
      </c>
    </row>
    <row r="5" spans="1:7" x14ac:dyDescent="0.25">
      <c r="A5" s="1">
        <v>0.73708219907407413</v>
      </c>
      <c r="B5">
        <v>50.211060000000003</v>
      </c>
      <c r="C5" s="3">
        <f t="shared" si="2"/>
        <v>63683.902000000002</v>
      </c>
      <c r="D5">
        <v>0.04</v>
      </c>
      <c r="E5">
        <v>50</v>
      </c>
      <c r="F5">
        <f t="shared" si="0"/>
        <v>50.011060000000001</v>
      </c>
      <c r="G5" s="3">
        <f t="shared" si="1"/>
        <v>3.7400000000052387</v>
      </c>
    </row>
    <row r="6" spans="1:7" x14ac:dyDescent="0.25">
      <c r="A6" s="1">
        <v>0.73708312499999995</v>
      </c>
      <c r="B6">
        <v>50.209400000000002</v>
      </c>
      <c r="C6" s="3">
        <f t="shared" si="2"/>
        <v>63683.981999999996</v>
      </c>
      <c r="D6">
        <v>0.05</v>
      </c>
      <c r="E6">
        <v>50</v>
      </c>
      <c r="F6">
        <f t="shared" si="0"/>
        <v>50.009399999999999</v>
      </c>
      <c r="G6" s="3">
        <f t="shared" si="1"/>
        <v>3.819999999999709</v>
      </c>
    </row>
    <row r="7" spans="1:7" x14ac:dyDescent="0.25">
      <c r="A7" s="1">
        <v>0.73708405092592599</v>
      </c>
      <c r="B7">
        <v>50.208739999999999</v>
      </c>
      <c r="C7" s="3">
        <f t="shared" si="2"/>
        <v>63684.062000000005</v>
      </c>
      <c r="D7">
        <v>0.06</v>
      </c>
      <c r="E7">
        <v>50</v>
      </c>
      <c r="F7">
        <f t="shared" si="0"/>
        <v>50.008739999999996</v>
      </c>
      <c r="G7" s="3">
        <f t="shared" si="1"/>
        <v>3.9000000000087311</v>
      </c>
    </row>
    <row r="8" spans="1:7" x14ac:dyDescent="0.25">
      <c r="A8" s="1">
        <v>0.73708497685185181</v>
      </c>
      <c r="B8">
        <v>50.206270000000004</v>
      </c>
      <c r="C8" s="3">
        <f t="shared" si="2"/>
        <v>63684.142</v>
      </c>
      <c r="D8">
        <v>7.0000000000000007E-2</v>
      </c>
      <c r="E8">
        <v>50</v>
      </c>
      <c r="F8">
        <f t="shared" si="0"/>
        <v>50.006270000000001</v>
      </c>
      <c r="G8" s="3">
        <f t="shared" si="1"/>
        <v>3.9800000000032014</v>
      </c>
    </row>
    <row r="9" spans="1:7" x14ac:dyDescent="0.25">
      <c r="A9" s="1">
        <v>0.73708590277777775</v>
      </c>
      <c r="B9">
        <v>50.208039999999997</v>
      </c>
      <c r="C9" s="3">
        <f t="shared" si="2"/>
        <v>63684.221999999994</v>
      </c>
      <c r="D9">
        <v>0.08</v>
      </c>
      <c r="E9">
        <v>50</v>
      </c>
      <c r="F9">
        <f t="shared" si="0"/>
        <v>50.008039999999994</v>
      </c>
      <c r="G9" s="3">
        <f t="shared" si="1"/>
        <v>4.0599999999976717</v>
      </c>
    </row>
    <row r="10" spans="1:7" x14ac:dyDescent="0.25">
      <c r="A10" s="1">
        <v>0.73708682870370368</v>
      </c>
      <c r="B10">
        <v>50.209780000000002</v>
      </c>
      <c r="C10" s="3">
        <f t="shared" si="2"/>
        <v>63684.301999999996</v>
      </c>
      <c r="D10">
        <v>0.09</v>
      </c>
      <c r="E10">
        <v>50</v>
      </c>
      <c r="F10">
        <f t="shared" si="0"/>
        <v>50.009779999999999</v>
      </c>
      <c r="G10" s="3">
        <f t="shared" si="1"/>
        <v>4.1399999999994179</v>
      </c>
    </row>
    <row r="11" spans="1:7" x14ac:dyDescent="0.25">
      <c r="A11" s="1">
        <v>0.73708775462962961</v>
      </c>
      <c r="B11">
        <v>50.211770000000001</v>
      </c>
      <c r="C11" s="3">
        <f t="shared" si="2"/>
        <v>63684.381999999998</v>
      </c>
      <c r="D11">
        <v>0.1</v>
      </c>
      <c r="E11">
        <v>50</v>
      </c>
      <c r="F11">
        <f t="shared" si="0"/>
        <v>50.011769999999999</v>
      </c>
      <c r="G11" s="3">
        <f t="shared" si="1"/>
        <v>4.2200000000011642</v>
      </c>
    </row>
    <row r="12" spans="1:7" x14ac:dyDescent="0.25">
      <c r="A12" s="1">
        <v>0.73708868055555554</v>
      </c>
      <c r="B12">
        <v>50.213059999999999</v>
      </c>
      <c r="C12" s="3">
        <f t="shared" si="2"/>
        <v>63684.462</v>
      </c>
      <c r="D12">
        <v>0.11</v>
      </c>
      <c r="E12">
        <v>50</v>
      </c>
      <c r="F12">
        <f t="shared" si="0"/>
        <v>50.013059999999996</v>
      </c>
      <c r="G12" s="3">
        <f t="shared" si="1"/>
        <v>4.3000000000029104</v>
      </c>
    </row>
    <row r="13" spans="1:7" x14ac:dyDescent="0.25">
      <c r="A13" s="1">
        <v>0.73708960648148147</v>
      </c>
      <c r="B13">
        <v>50.212380000000003</v>
      </c>
      <c r="C13" s="3">
        <f t="shared" si="2"/>
        <v>63684.542000000001</v>
      </c>
      <c r="D13">
        <v>0.12</v>
      </c>
      <c r="E13">
        <v>50</v>
      </c>
      <c r="F13">
        <f t="shared" si="0"/>
        <v>50.01238</v>
      </c>
      <c r="G13" s="3">
        <f t="shared" si="1"/>
        <v>4.3800000000046566</v>
      </c>
    </row>
    <row r="14" spans="1:7" x14ac:dyDescent="0.25">
      <c r="A14" s="1">
        <v>0.73709053240740741</v>
      </c>
      <c r="B14">
        <v>50.212200000000003</v>
      </c>
      <c r="C14" s="3">
        <f t="shared" si="2"/>
        <v>63684.622000000003</v>
      </c>
      <c r="D14">
        <v>0.13</v>
      </c>
      <c r="E14">
        <v>50</v>
      </c>
      <c r="F14">
        <f t="shared" si="0"/>
        <v>50.0122</v>
      </c>
      <c r="G14" s="3">
        <f t="shared" si="1"/>
        <v>4.4600000000064028</v>
      </c>
    </row>
    <row r="15" spans="1:7" x14ac:dyDescent="0.25">
      <c r="A15" s="1">
        <v>0.73709145833333334</v>
      </c>
      <c r="B15">
        <v>50.211469999999998</v>
      </c>
      <c r="C15" s="3">
        <f t="shared" si="2"/>
        <v>63684.701999999997</v>
      </c>
      <c r="D15">
        <v>0.14000000000000001</v>
      </c>
      <c r="E15">
        <v>50</v>
      </c>
      <c r="F15">
        <f t="shared" si="0"/>
        <v>50.011469999999996</v>
      </c>
      <c r="G15" s="3">
        <f t="shared" si="1"/>
        <v>4.5400000000008731</v>
      </c>
    </row>
    <row r="16" spans="1:7" x14ac:dyDescent="0.25">
      <c r="A16" s="1">
        <v>0.73709238425925927</v>
      </c>
      <c r="B16">
        <v>50.209020000000002</v>
      </c>
      <c r="C16" s="3">
        <f t="shared" si="2"/>
        <v>63684.781999999999</v>
      </c>
      <c r="D16">
        <v>0.15</v>
      </c>
      <c r="E16">
        <v>50</v>
      </c>
      <c r="F16">
        <f t="shared" si="0"/>
        <v>50.00902</v>
      </c>
      <c r="G16" s="3">
        <f t="shared" si="1"/>
        <v>4.6200000000026193</v>
      </c>
    </row>
    <row r="17" spans="1:7" x14ac:dyDescent="0.25">
      <c r="A17" s="1">
        <v>0.7370933101851852</v>
      </c>
      <c r="B17">
        <v>50.207880000000003</v>
      </c>
      <c r="C17" s="3">
        <f t="shared" si="2"/>
        <v>63684.862000000001</v>
      </c>
      <c r="D17">
        <v>0.16</v>
      </c>
      <c r="E17">
        <v>50</v>
      </c>
      <c r="F17">
        <f t="shared" si="0"/>
        <v>50.00788</v>
      </c>
      <c r="G17" s="3">
        <f t="shared" si="1"/>
        <v>4.7000000000043656</v>
      </c>
    </row>
    <row r="18" spans="1:7" x14ac:dyDescent="0.25">
      <c r="A18" s="1">
        <v>0.73709423611111113</v>
      </c>
      <c r="B18">
        <v>50.22719</v>
      </c>
      <c r="C18" s="3">
        <f t="shared" si="2"/>
        <v>63684.942000000003</v>
      </c>
      <c r="D18">
        <v>0.17</v>
      </c>
      <c r="E18">
        <v>50</v>
      </c>
      <c r="F18">
        <f t="shared" si="0"/>
        <v>50.027189999999997</v>
      </c>
      <c r="G18" s="3">
        <f t="shared" si="1"/>
        <v>4.7800000000061118</v>
      </c>
    </row>
    <row r="19" spans="1:7" x14ac:dyDescent="0.25">
      <c r="A19" s="1">
        <v>0.73709516203703707</v>
      </c>
      <c r="B19">
        <v>50.076900000000002</v>
      </c>
      <c r="C19" s="3">
        <f>A19*86400</f>
        <v>63685.022000000004</v>
      </c>
      <c r="D19">
        <v>0.18</v>
      </c>
      <c r="E19">
        <v>50</v>
      </c>
      <c r="F19">
        <f t="shared" si="0"/>
        <v>49.876899999999999</v>
      </c>
      <c r="G19" s="3">
        <f t="shared" si="1"/>
        <v>4.860000000007858</v>
      </c>
    </row>
    <row r="20" spans="1:7" x14ac:dyDescent="0.25">
      <c r="A20" s="1">
        <v>0.737096087962963</v>
      </c>
      <c r="B20">
        <v>50.163580000000003</v>
      </c>
      <c r="C20" s="3">
        <f>A20*86400</f>
        <v>63685.102000000006</v>
      </c>
      <c r="D20">
        <v>0.19</v>
      </c>
      <c r="E20">
        <v>50</v>
      </c>
      <c r="F20">
        <f t="shared" si="0"/>
        <v>49.96358</v>
      </c>
      <c r="G20" s="3">
        <f t="shared" si="1"/>
        <v>4.9400000000096043</v>
      </c>
    </row>
    <row r="21" spans="1:7" x14ac:dyDescent="0.25">
      <c r="A21" s="1">
        <v>0.73709701388888893</v>
      </c>
      <c r="B21">
        <v>50.182270000000003</v>
      </c>
      <c r="C21" s="3">
        <f t="shared" ref="C21:C84" si="3">A21*86400</f>
        <v>63685.182000000001</v>
      </c>
      <c r="D21">
        <v>0.2</v>
      </c>
      <c r="E21">
        <v>50</v>
      </c>
      <c r="F21">
        <f t="shared" si="0"/>
        <v>49.98227</v>
      </c>
      <c r="G21" s="3">
        <f t="shared" si="1"/>
        <v>5.0200000000040745</v>
      </c>
    </row>
    <row r="22" spans="1:7" x14ac:dyDescent="0.25">
      <c r="A22" s="1">
        <v>0.73709793981481475</v>
      </c>
      <c r="B22">
        <v>50.227780000000003</v>
      </c>
      <c r="C22" s="3">
        <f t="shared" si="3"/>
        <v>63685.261999999995</v>
      </c>
      <c r="D22">
        <v>0.21</v>
      </c>
      <c r="E22">
        <v>50</v>
      </c>
      <c r="F22">
        <f t="shared" si="0"/>
        <v>50.02778</v>
      </c>
      <c r="G22" s="3">
        <f t="shared" si="1"/>
        <v>5.0999999999985448</v>
      </c>
    </row>
    <row r="23" spans="1:7" x14ac:dyDescent="0.25">
      <c r="A23" s="1">
        <v>0.73709886574074079</v>
      </c>
      <c r="B23">
        <v>50.095610000000001</v>
      </c>
      <c r="C23" s="3">
        <f t="shared" si="3"/>
        <v>63685.342000000004</v>
      </c>
      <c r="D23">
        <v>0.22</v>
      </c>
      <c r="E23">
        <v>50</v>
      </c>
      <c r="F23">
        <f t="shared" si="0"/>
        <v>49.895609999999998</v>
      </c>
      <c r="G23" s="3">
        <f t="shared" si="1"/>
        <v>5.180000000007567</v>
      </c>
    </row>
    <row r="24" spans="1:7" x14ac:dyDescent="0.25">
      <c r="A24" s="1">
        <v>0.73709979166666661</v>
      </c>
      <c r="B24">
        <v>50.063130000000001</v>
      </c>
      <c r="C24" s="3">
        <f t="shared" si="3"/>
        <v>63685.421999999999</v>
      </c>
      <c r="D24">
        <v>0.23</v>
      </c>
      <c r="E24">
        <v>50</v>
      </c>
      <c r="F24">
        <f t="shared" si="0"/>
        <v>49.863129999999998</v>
      </c>
      <c r="G24" s="3">
        <f t="shared" si="1"/>
        <v>5.2600000000020373</v>
      </c>
    </row>
    <row r="25" spans="1:7" x14ac:dyDescent="0.25">
      <c r="A25" s="1">
        <v>0.73710071759259266</v>
      </c>
      <c r="B25">
        <v>50.063760000000002</v>
      </c>
      <c r="C25" s="3">
        <f t="shared" si="3"/>
        <v>63685.502000000008</v>
      </c>
      <c r="D25">
        <v>0.24</v>
      </c>
      <c r="E25">
        <v>50</v>
      </c>
      <c r="F25">
        <f t="shared" si="0"/>
        <v>49.863759999999999</v>
      </c>
      <c r="G25" s="3">
        <f t="shared" si="1"/>
        <v>5.3400000000110595</v>
      </c>
    </row>
    <row r="26" spans="1:7" x14ac:dyDescent="0.25">
      <c r="A26" s="1">
        <v>0.73710164351851848</v>
      </c>
      <c r="B26">
        <v>49.999339999999997</v>
      </c>
      <c r="C26" s="3">
        <f t="shared" si="3"/>
        <v>63685.581999999995</v>
      </c>
      <c r="D26">
        <v>0.25</v>
      </c>
      <c r="E26">
        <v>50</v>
      </c>
      <c r="F26">
        <f t="shared" si="0"/>
        <v>49.799339999999994</v>
      </c>
      <c r="G26" s="3">
        <f t="shared" si="1"/>
        <v>5.4199999999982538</v>
      </c>
    </row>
    <row r="27" spans="1:7" x14ac:dyDescent="0.25">
      <c r="A27" s="1">
        <v>0.73710256944444452</v>
      </c>
      <c r="B27">
        <v>49.894109999999998</v>
      </c>
      <c r="C27" s="3">
        <f t="shared" si="3"/>
        <v>63685.662000000004</v>
      </c>
      <c r="D27">
        <v>0.26</v>
      </c>
      <c r="E27">
        <v>50</v>
      </c>
      <c r="F27">
        <f t="shared" si="0"/>
        <v>49.694109999999995</v>
      </c>
      <c r="G27" s="3">
        <f t="shared" si="1"/>
        <v>5.500000000007276</v>
      </c>
    </row>
    <row r="28" spans="1:7" x14ac:dyDescent="0.25">
      <c r="A28" s="1">
        <v>0.73710349537037034</v>
      </c>
      <c r="B28">
        <v>49.860030000000002</v>
      </c>
      <c r="C28" s="3">
        <f t="shared" si="3"/>
        <v>63685.741999999998</v>
      </c>
      <c r="D28">
        <v>0.27</v>
      </c>
      <c r="E28">
        <v>50</v>
      </c>
      <c r="F28">
        <f t="shared" si="0"/>
        <v>49.660029999999999</v>
      </c>
      <c r="G28" s="3">
        <f t="shared" si="1"/>
        <v>5.5800000000017462</v>
      </c>
    </row>
    <row r="29" spans="1:7" x14ac:dyDescent="0.25">
      <c r="A29" s="1">
        <v>0.73710442129629639</v>
      </c>
      <c r="B29">
        <v>49.791809999999998</v>
      </c>
      <c r="C29" s="3">
        <f t="shared" si="3"/>
        <v>63685.822000000007</v>
      </c>
      <c r="D29">
        <v>0.28000000000000003</v>
      </c>
      <c r="E29">
        <v>50</v>
      </c>
      <c r="F29">
        <f t="shared" si="0"/>
        <v>49.591809999999995</v>
      </c>
      <c r="G29" s="3">
        <f t="shared" si="1"/>
        <v>5.6600000000107684</v>
      </c>
    </row>
    <row r="30" spans="1:7" x14ac:dyDescent="0.25">
      <c r="A30" s="1">
        <v>0.73710534722222221</v>
      </c>
      <c r="B30">
        <v>49.69464</v>
      </c>
      <c r="C30" s="3">
        <f t="shared" si="3"/>
        <v>63685.902000000002</v>
      </c>
      <c r="D30">
        <v>0.28999999999999998</v>
      </c>
      <c r="E30">
        <v>50</v>
      </c>
      <c r="F30">
        <f t="shared" si="0"/>
        <v>49.494639999999997</v>
      </c>
      <c r="G30" s="3">
        <f t="shared" si="1"/>
        <v>5.7400000000052387</v>
      </c>
    </row>
    <row r="31" spans="1:7" x14ac:dyDescent="0.25">
      <c r="A31" s="1">
        <v>0.73710627314814825</v>
      </c>
      <c r="B31">
        <v>49.643709999999999</v>
      </c>
      <c r="C31" s="3">
        <f t="shared" si="3"/>
        <v>63685.982000000011</v>
      </c>
      <c r="D31">
        <v>0.3</v>
      </c>
      <c r="E31">
        <v>50</v>
      </c>
      <c r="F31">
        <f t="shared" si="0"/>
        <v>49.443709999999996</v>
      </c>
      <c r="G31" s="3">
        <f t="shared" si="1"/>
        <v>5.8200000000142609</v>
      </c>
    </row>
    <row r="32" spans="1:7" x14ac:dyDescent="0.25">
      <c r="A32" s="1">
        <v>0.73710719907407407</v>
      </c>
      <c r="B32">
        <v>49.591450000000002</v>
      </c>
      <c r="C32" s="3">
        <f t="shared" si="3"/>
        <v>63686.061999999998</v>
      </c>
      <c r="D32">
        <v>0.31</v>
      </c>
      <c r="E32">
        <v>50</v>
      </c>
      <c r="F32">
        <f t="shared" si="0"/>
        <v>49.391449999999999</v>
      </c>
      <c r="G32" s="3">
        <f t="shared" si="1"/>
        <v>5.9000000000014552</v>
      </c>
    </row>
    <row r="33" spans="1:7" x14ac:dyDescent="0.25">
      <c r="A33" s="1">
        <v>0.73710812499999989</v>
      </c>
      <c r="B33">
        <v>49.499040000000001</v>
      </c>
      <c r="C33" s="3">
        <f t="shared" si="3"/>
        <v>63686.141999999993</v>
      </c>
      <c r="D33">
        <v>0.32</v>
      </c>
      <c r="E33">
        <v>50</v>
      </c>
      <c r="F33">
        <f t="shared" si="0"/>
        <v>49.299039999999998</v>
      </c>
      <c r="G33" s="3">
        <f t="shared" si="1"/>
        <v>5.9799999999959255</v>
      </c>
    </row>
    <row r="34" spans="1:7" x14ac:dyDescent="0.25">
      <c r="A34" s="1">
        <v>0.73710905092592593</v>
      </c>
      <c r="B34">
        <v>49.427770000000002</v>
      </c>
      <c r="C34" s="3">
        <f t="shared" si="3"/>
        <v>63686.222000000002</v>
      </c>
      <c r="D34">
        <v>0.33</v>
      </c>
      <c r="E34">
        <v>50</v>
      </c>
      <c r="F34">
        <f t="shared" si="0"/>
        <v>49.22777</v>
      </c>
      <c r="G34" s="3">
        <f t="shared" si="1"/>
        <v>6.0600000000049477</v>
      </c>
    </row>
    <row r="35" spans="1:7" x14ac:dyDescent="0.25">
      <c r="A35" s="1">
        <v>0.73710997685185176</v>
      </c>
      <c r="B35">
        <v>49.380809999999997</v>
      </c>
      <c r="C35" s="3">
        <f t="shared" si="3"/>
        <v>63686.301999999989</v>
      </c>
      <c r="D35">
        <v>0.34</v>
      </c>
      <c r="E35">
        <v>50</v>
      </c>
      <c r="F35">
        <f t="shared" si="0"/>
        <v>49.180809999999994</v>
      </c>
      <c r="G35" s="3">
        <f t="shared" si="1"/>
        <v>6.139999999992142</v>
      </c>
    </row>
    <row r="36" spans="1:7" x14ac:dyDescent="0.25">
      <c r="A36" s="1">
        <v>0.7371109027777778</v>
      </c>
      <c r="B36">
        <v>49.304040000000001</v>
      </c>
      <c r="C36" s="3">
        <f t="shared" si="3"/>
        <v>63686.382000000005</v>
      </c>
      <c r="D36">
        <v>0.35</v>
      </c>
      <c r="E36">
        <v>50</v>
      </c>
      <c r="F36">
        <f t="shared" si="0"/>
        <v>49.104039999999998</v>
      </c>
      <c r="G36" s="3">
        <f t="shared" si="1"/>
        <v>6.2200000000084401</v>
      </c>
    </row>
    <row r="37" spans="1:7" x14ac:dyDescent="0.25">
      <c r="A37" s="1">
        <v>0.73711182870370362</v>
      </c>
      <c r="B37">
        <v>49.220440000000004</v>
      </c>
      <c r="C37" s="3">
        <f t="shared" si="3"/>
        <v>63686.461999999992</v>
      </c>
      <c r="D37">
        <v>0.36</v>
      </c>
      <c r="E37">
        <v>50</v>
      </c>
      <c r="F37">
        <f t="shared" si="0"/>
        <v>49.020440000000001</v>
      </c>
      <c r="G37" s="3">
        <f t="shared" si="1"/>
        <v>6.2999999999956344</v>
      </c>
    </row>
    <row r="38" spans="1:7" x14ac:dyDescent="0.25">
      <c r="A38" s="1">
        <v>0.73711275462962966</v>
      </c>
      <c r="B38">
        <v>49.162820000000004</v>
      </c>
      <c r="C38" s="3">
        <f t="shared" si="3"/>
        <v>63686.542000000001</v>
      </c>
      <c r="D38">
        <v>0.37</v>
      </c>
      <c r="E38">
        <v>50</v>
      </c>
      <c r="F38">
        <f t="shared" si="0"/>
        <v>48.962820000000001</v>
      </c>
      <c r="G38" s="3">
        <f t="shared" si="1"/>
        <v>6.3800000000046566</v>
      </c>
    </row>
    <row r="39" spans="1:7" x14ac:dyDescent="0.25">
      <c r="A39" s="1">
        <v>0.73711368055555548</v>
      </c>
      <c r="B39">
        <v>49.087829999999997</v>
      </c>
      <c r="C39" s="3">
        <f t="shared" si="3"/>
        <v>63686.621999999996</v>
      </c>
      <c r="D39">
        <v>0.38</v>
      </c>
      <c r="E39">
        <v>50</v>
      </c>
      <c r="F39">
        <f t="shared" si="0"/>
        <v>48.887829999999994</v>
      </c>
      <c r="G39" s="3">
        <f t="shared" si="1"/>
        <v>6.4599999999991269</v>
      </c>
    </row>
    <row r="40" spans="1:7" x14ac:dyDescent="0.25">
      <c r="A40" s="1">
        <v>0.73711460648148153</v>
      </c>
      <c r="B40">
        <v>48.998139999999999</v>
      </c>
      <c r="C40" s="3">
        <f t="shared" si="3"/>
        <v>63686.702000000005</v>
      </c>
      <c r="D40">
        <v>0.39</v>
      </c>
      <c r="E40">
        <v>50</v>
      </c>
      <c r="F40">
        <f t="shared" si="0"/>
        <v>48.798139999999997</v>
      </c>
      <c r="G40" s="3">
        <f t="shared" si="1"/>
        <v>6.5400000000081491</v>
      </c>
    </row>
    <row r="41" spans="1:7" x14ac:dyDescent="0.25">
      <c r="A41" s="1">
        <v>0.73711553240740735</v>
      </c>
      <c r="B41">
        <v>48.93289</v>
      </c>
      <c r="C41" s="3">
        <f t="shared" si="3"/>
        <v>63686.781999999992</v>
      </c>
      <c r="D41">
        <v>0.4</v>
      </c>
      <c r="E41">
        <v>50</v>
      </c>
      <c r="F41">
        <f t="shared" si="0"/>
        <v>48.732889999999998</v>
      </c>
      <c r="G41" s="3">
        <f t="shared" si="1"/>
        <v>6.6199999999953434</v>
      </c>
    </row>
    <row r="42" spans="1:7" x14ac:dyDescent="0.25">
      <c r="A42" s="1">
        <v>0.73711645833333339</v>
      </c>
      <c r="B42">
        <v>48.867350000000002</v>
      </c>
      <c r="C42" s="3">
        <f t="shared" si="3"/>
        <v>63686.862000000008</v>
      </c>
      <c r="D42">
        <v>0.41</v>
      </c>
      <c r="E42">
        <v>50</v>
      </c>
      <c r="F42">
        <f t="shared" si="0"/>
        <v>48.667349999999999</v>
      </c>
      <c r="G42" s="3">
        <f t="shared" si="1"/>
        <v>6.7000000000116415</v>
      </c>
    </row>
    <row r="43" spans="1:7" x14ac:dyDescent="0.25">
      <c r="A43" s="1">
        <v>0.73711738425925921</v>
      </c>
      <c r="B43">
        <v>48.782629999999997</v>
      </c>
      <c r="C43" s="3">
        <f t="shared" si="3"/>
        <v>63686.941999999995</v>
      </c>
      <c r="D43">
        <v>0.42</v>
      </c>
      <c r="E43">
        <v>50</v>
      </c>
      <c r="F43">
        <f t="shared" si="0"/>
        <v>48.582629999999995</v>
      </c>
      <c r="G43" s="3">
        <f t="shared" si="1"/>
        <v>6.7799999999988358</v>
      </c>
    </row>
    <row r="44" spans="1:7" x14ac:dyDescent="0.25">
      <c r="A44" s="1">
        <v>0.73711831018518525</v>
      </c>
      <c r="B44">
        <v>48.71143</v>
      </c>
      <c r="C44" s="3">
        <f t="shared" si="3"/>
        <v>63687.022000000004</v>
      </c>
      <c r="D44">
        <v>0.43</v>
      </c>
      <c r="E44">
        <v>50</v>
      </c>
      <c r="F44">
        <f t="shared" si="0"/>
        <v>48.511429999999997</v>
      </c>
      <c r="G44" s="3">
        <f t="shared" si="1"/>
        <v>6.860000000007858</v>
      </c>
    </row>
    <row r="45" spans="1:7" x14ac:dyDescent="0.25">
      <c r="A45" s="1">
        <v>0.73711923611111108</v>
      </c>
      <c r="B45">
        <v>48.64837</v>
      </c>
      <c r="C45" s="3">
        <f t="shared" si="3"/>
        <v>63687.101999999999</v>
      </c>
      <c r="D45">
        <v>0.44</v>
      </c>
      <c r="E45">
        <v>50</v>
      </c>
      <c r="F45">
        <f t="shared" si="0"/>
        <v>48.448369999999997</v>
      </c>
      <c r="G45" s="3">
        <f t="shared" si="1"/>
        <v>6.9400000000023283</v>
      </c>
    </row>
    <row r="46" spans="1:7" x14ac:dyDescent="0.25">
      <c r="A46" s="1">
        <v>0.73712016203703701</v>
      </c>
      <c r="B46">
        <v>48.574339999999999</v>
      </c>
      <c r="C46" s="3">
        <f t="shared" si="3"/>
        <v>63687.182000000001</v>
      </c>
      <c r="D46">
        <v>0.45</v>
      </c>
      <c r="E46">
        <v>50</v>
      </c>
      <c r="F46">
        <f t="shared" si="0"/>
        <v>48.374339999999997</v>
      </c>
      <c r="G46" s="3">
        <f t="shared" si="1"/>
        <v>7.0200000000040745</v>
      </c>
    </row>
    <row r="47" spans="1:7" x14ac:dyDescent="0.25">
      <c r="A47" s="1">
        <v>0.73712108796296294</v>
      </c>
      <c r="B47">
        <v>48.502459999999999</v>
      </c>
      <c r="C47" s="3">
        <f t="shared" si="3"/>
        <v>63687.261999999995</v>
      </c>
      <c r="D47">
        <v>0.46</v>
      </c>
      <c r="E47">
        <v>50</v>
      </c>
      <c r="F47">
        <f t="shared" si="0"/>
        <v>48.302459999999996</v>
      </c>
      <c r="G47" s="3">
        <f t="shared" si="1"/>
        <v>7.0999999999985448</v>
      </c>
    </row>
    <row r="48" spans="1:7" x14ac:dyDescent="0.25">
      <c r="A48" s="1">
        <v>0.73712201388888887</v>
      </c>
      <c r="B48">
        <v>48.444139999999997</v>
      </c>
      <c r="C48" s="3">
        <f t="shared" si="3"/>
        <v>63687.341999999997</v>
      </c>
      <c r="D48">
        <v>0.47</v>
      </c>
      <c r="E48">
        <v>50</v>
      </c>
      <c r="F48">
        <f t="shared" si="0"/>
        <v>48.244139999999994</v>
      </c>
      <c r="G48" s="3">
        <f t="shared" si="1"/>
        <v>7.180000000000291</v>
      </c>
    </row>
    <row r="49" spans="1:7" x14ac:dyDescent="0.25">
      <c r="A49" s="1">
        <v>0.7371229398148148</v>
      </c>
      <c r="B49">
        <v>48.383189999999999</v>
      </c>
      <c r="C49" s="3">
        <f t="shared" si="3"/>
        <v>63687.421999999999</v>
      </c>
      <c r="D49">
        <v>0.48</v>
      </c>
      <c r="E49">
        <v>50</v>
      </c>
      <c r="F49">
        <f t="shared" si="0"/>
        <v>48.183189999999996</v>
      </c>
      <c r="G49" s="3">
        <f t="shared" si="1"/>
        <v>7.2600000000020373</v>
      </c>
    </row>
    <row r="50" spans="1:7" x14ac:dyDescent="0.25">
      <c r="A50" s="1">
        <v>0.73712386574074074</v>
      </c>
      <c r="B50">
        <v>48.316139999999997</v>
      </c>
      <c r="C50" s="3">
        <f t="shared" si="3"/>
        <v>63687.502</v>
      </c>
      <c r="D50">
        <v>0.49</v>
      </c>
      <c r="E50">
        <v>50</v>
      </c>
      <c r="F50">
        <f t="shared" si="0"/>
        <v>48.116139999999994</v>
      </c>
      <c r="G50" s="3">
        <f t="shared" si="1"/>
        <v>7.3400000000037835</v>
      </c>
    </row>
    <row r="51" spans="1:7" x14ac:dyDescent="0.25">
      <c r="A51" s="1">
        <v>0.73712479166666667</v>
      </c>
      <c r="B51">
        <v>48.252719999999997</v>
      </c>
      <c r="C51" s="3">
        <f t="shared" si="3"/>
        <v>63687.582000000002</v>
      </c>
      <c r="D51">
        <v>0.5</v>
      </c>
      <c r="E51">
        <v>50</v>
      </c>
      <c r="F51">
        <f t="shared" si="0"/>
        <v>48.052719999999994</v>
      </c>
      <c r="G51" s="3">
        <f t="shared" si="1"/>
        <v>7.4200000000055297</v>
      </c>
    </row>
    <row r="52" spans="1:7" x14ac:dyDescent="0.25">
      <c r="A52" s="1">
        <v>0.7371257175925926</v>
      </c>
      <c r="B52">
        <v>48.187640000000002</v>
      </c>
      <c r="C52" s="3">
        <f t="shared" si="3"/>
        <v>63687.662000000004</v>
      </c>
      <c r="D52">
        <v>0.51</v>
      </c>
      <c r="E52">
        <v>50</v>
      </c>
      <c r="F52">
        <f t="shared" si="0"/>
        <v>47.987639999999999</v>
      </c>
      <c r="G52" s="3">
        <f t="shared" si="1"/>
        <v>7.500000000007276</v>
      </c>
    </row>
    <row r="53" spans="1:7" x14ac:dyDescent="0.25">
      <c r="A53" s="1">
        <v>0.73712664351851853</v>
      </c>
      <c r="B53">
        <v>48.119639999999997</v>
      </c>
      <c r="C53" s="3">
        <f t="shared" si="3"/>
        <v>63687.741999999998</v>
      </c>
      <c r="D53">
        <v>0.52</v>
      </c>
      <c r="E53">
        <v>50</v>
      </c>
      <c r="F53">
        <f t="shared" si="0"/>
        <v>47.919639999999994</v>
      </c>
      <c r="G53" s="3">
        <f t="shared" si="1"/>
        <v>7.5800000000017462</v>
      </c>
    </row>
    <row r="54" spans="1:7" x14ac:dyDescent="0.25">
      <c r="A54" s="1">
        <v>0.73712756944444446</v>
      </c>
      <c r="B54">
        <v>48.047420000000002</v>
      </c>
      <c r="C54" s="3">
        <f t="shared" si="3"/>
        <v>63687.822</v>
      </c>
      <c r="D54">
        <v>0.53</v>
      </c>
      <c r="E54">
        <v>50</v>
      </c>
      <c r="F54">
        <f t="shared" si="0"/>
        <v>47.84742</v>
      </c>
      <c r="G54" s="3">
        <f t="shared" si="1"/>
        <v>7.6600000000034925</v>
      </c>
    </row>
    <row r="55" spans="1:7" x14ac:dyDescent="0.25">
      <c r="A55" s="1">
        <v>0.7371284953703704</v>
      </c>
      <c r="B55">
        <v>47.97654</v>
      </c>
      <c r="C55" s="3">
        <f t="shared" si="3"/>
        <v>63687.902000000002</v>
      </c>
      <c r="D55">
        <v>0.54</v>
      </c>
      <c r="E55">
        <v>50</v>
      </c>
      <c r="F55">
        <f t="shared" si="0"/>
        <v>47.776539999999997</v>
      </c>
      <c r="G55" s="3">
        <f t="shared" si="1"/>
        <v>7.7400000000052387</v>
      </c>
    </row>
    <row r="56" spans="1:7" x14ac:dyDescent="0.25">
      <c r="A56" s="1">
        <v>0.73712942129629633</v>
      </c>
      <c r="B56">
        <v>47.903210000000001</v>
      </c>
      <c r="C56" s="3">
        <f t="shared" si="3"/>
        <v>63687.982000000004</v>
      </c>
      <c r="D56">
        <v>0.55000000000000004</v>
      </c>
      <c r="E56">
        <v>50</v>
      </c>
      <c r="F56">
        <f t="shared" si="0"/>
        <v>47.703209999999999</v>
      </c>
      <c r="G56" s="3">
        <f t="shared" si="1"/>
        <v>7.8200000000069849</v>
      </c>
    </row>
    <row r="57" spans="1:7" x14ac:dyDescent="0.25">
      <c r="A57" s="1">
        <v>0.73713034722222215</v>
      </c>
      <c r="B57">
        <v>47.829859999999996</v>
      </c>
      <c r="C57" s="3">
        <f t="shared" si="3"/>
        <v>63688.061999999991</v>
      </c>
      <c r="D57">
        <v>0.56000000000000005</v>
      </c>
      <c r="E57">
        <v>50</v>
      </c>
      <c r="F57">
        <f t="shared" si="0"/>
        <v>47.629859999999994</v>
      </c>
      <c r="G57" s="3">
        <f t="shared" si="1"/>
        <v>7.8999999999941792</v>
      </c>
    </row>
    <row r="58" spans="1:7" x14ac:dyDescent="0.25">
      <c r="A58" s="1">
        <v>0.73713127314814819</v>
      </c>
      <c r="B58">
        <v>47.760869999999997</v>
      </c>
      <c r="C58" s="3">
        <f t="shared" si="3"/>
        <v>63688.142000000007</v>
      </c>
      <c r="D58">
        <v>0.56999999999999995</v>
      </c>
      <c r="E58">
        <v>50</v>
      </c>
      <c r="F58">
        <f t="shared" si="0"/>
        <v>47.560869999999994</v>
      </c>
      <c r="G58" s="3">
        <f t="shared" si="1"/>
        <v>7.9800000000104774</v>
      </c>
    </row>
    <row r="59" spans="1:7" x14ac:dyDescent="0.25">
      <c r="A59" s="1">
        <v>0.73713219907407401</v>
      </c>
      <c r="B59">
        <v>47.714399999999998</v>
      </c>
      <c r="C59" s="3">
        <f t="shared" si="3"/>
        <v>63688.221999999994</v>
      </c>
      <c r="D59">
        <v>0.57999999999999996</v>
      </c>
      <c r="E59">
        <v>50</v>
      </c>
      <c r="F59">
        <f t="shared" si="0"/>
        <v>47.514399999999995</v>
      </c>
      <c r="G59" s="3">
        <f t="shared" si="1"/>
        <v>8.0599999999976717</v>
      </c>
    </row>
    <row r="60" spans="1:7" x14ac:dyDescent="0.25">
      <c r="A60" s="1">
        <v>0.73713312500000006</v>
      </c>
      <c r="B60">
        <v>47.704450000000001</v>
      </c>
      <c r="C60" s="3">
        <f t="shared" si="3"/>
        <v>63688.302000000003</v>
      </c>
      <c r="D60">
        <v>0.59</v>
      </c>
      <c r="E60">
        <v>50</v>
      </c>
      <c r="F60">
        <f t="shared" si="0"/>
        <v>47.504449999999999</v>
      </c>
      <c r="G60" s="3">
        <f t="shared" si="1"/>
        <v>8.1400000000066939</v>
      </c>
    </row>
    <row r="61" spans="1:7" x14ac:dyDescent="0.25">
      <c r="A61" s="1">
        <v>0.73713405092592588</v>
      </c>
      <c r="B61">
        <v>47.715150000000001</v>
      </c>
      <c r="C61" s="3">
        <f t="shared" si="3"/>
        <v>63688.381999999998</v>
      </c>
      <c r="D61">
        <v>0.6</v>
      </c>
      <c r="E61">
        <v>50</v>
      </c>
      <c r="F61">
        <f t="shared" si="0"/>
        <v>47.515149999999998</v>
      </c>
      <c r="G61" s="3">
        <f t="shared" si="1"/>
        <v>8.2200000000011642</v>
      </c>
    </row>
    <row r="62" spans="1:7" x14ac:dyDescent="0.25">
      <c r="A62" s="1">
        <v>0.73713497685185192</v>
      </c>
      <c r="B62">
        <v>47.727339999999998</v>
      </c>
      <c r="C62" s="3">
        <f t="shared" si="3"/>
        <v>63688.462000000007</v>
      </c>
      <c r="D62">
        <v>0.61</v>
      </c>
      <c r="E62">
        <v>50</v>
      </c>
      <c r="F62">
        <f t="shared" si="0"/>
        <v>47.527339999999995</v>
      </c>
      <c r="G62" s="3">
        <f t="shared" si="1"/>
        <v>8.3000000000101863</v>
      </c>
    </row>
    <row r="63" spans="1:7" x14ac:dyDescent="0.25">
      <c r="A63" s="1">
        <v>0.73713590277777774</v>
      </c>
      <c r="B63">
        <v>47.749650000000003</v>
      </c>
      <c r="C63" s="3">
        <f t="shared" si="3"/>
        <v>63688.541999999994</v>
      </c>
      <c r="D63">
        <v>0.62</v>
      </c>
      <c r="E63">
        <v>50</v>
      </c>
      <c r="F63">
        <f t="shared" si="0"/>
        <v>47.54965</v>
      </c>
      <c r="G63" s="3">
        <f t="shared" si="1"/>
        <v>8.3799999999973807</v>
      </c>
    </row>
    <row r="64" spans="1:7" x14ac:dyDescent="0.25">
      <c r="A64" s="1">
        <v>0.73713682870370378</v>
      </c>
      <c r="B64">
        <v>47.755769999999998</v>
      </c>
      <c r="C64" s="3">
        <f t="shared" si="3"/>
        <v>63688.62200000001</v>
      </c>
      <c r="D64">
        <v>0.63</v>
      </c>
      <c r="E64">
        <v>50</v>
      </c>
      <c r="F64">
        <f t="shared" si="0"/>
        <v>47.555769999999995</v>
      </c>
      <c r="G64" s="3">
        <f t="shared" si="1"/>
        <v>8.4600000000136788</v>
      </c>
    </row>
    <row r="65" spans="1:7" x14ac:dyDescent="0.25">
      <c r="A65" s="1">
        <v>0.7371377546296296</v>
      </c>
      <c r="B65">
        <v>47.781089999999999</v>
      </c>
      <c r="C65" s="3">
        <f t="shared" si="3"/>
        <v>63688.701999999997</v>
      </c>
      <c r="D65">
        <v>0.64</v>
      </c>
      <c r="E65">
        <v>50</v>
      </c>
      <c r="F65">
        <f t="shared" si="0"/>
        <v>47.581089999999996</v>
      </c>
      <c r="G65" s="3">
        <f t="shared" si="1"/>
        <v>8.5400000000008731</v>
      </c>
    </row>
    <row r="66" spans="1:7" x14ac:dyDescent="0.25">
      <c r="A66" s="1">
        <v>0.73713868055555565</v>
      </c>
      <c r="B66">
        <v>47.796019999999999</v>
      </c>
      <c r="C66" s="3">
        <f t="shared" si="3"/>
        <v>63688.782000000007</v>
      </c>
      <c r="D66">
        <v>0.65</v>
      </c>
      <c r="E66">
        <v>50</v>
      </c>
      <c r="F66">
        <f t="shared" si="0"/>
        <v>47.596019999999996</v>
      </c>
      <c r="G66" s="3">
        <f t="shared" si="1"/>
        <v>8.6200000000098953</v>
      </c>
    </row>
    <row r="67" spans="1:7" x14ac:dyDescent="0.25">
      <c r="A67" s="1">
        <v>0.73713960648148147</v>
      </c>
      <c r="B67">
        <v>47.821919999999999</v>
      </c>
      <c r="C67" s="3">
        <f t="shared" si="3"/>
        <v>63688.862000000001</v>
      </c>
      <c r="D67">
        <v>0.66</v>
      </c>
      <c r="E67">
        <v>50</v>
      </c>
      <c r="F67">
        <f t="shared" ref="F67:F130" si="4">B67-0.2</f>
        <v>47.621919999999996</v>
      </c>
      <c r="G67" s="3">
        <f t="shared" ref="G67:G130" si="5">C67-$C$2+3.5</f>
        <v>8.7000000000043656</v>
      </c>
    </row>
    <row r="68" spans="1:7" x14ac:dyDescent="0.25">
      <c r="A68" s="1">
        <v>0.73714053240740751</v>
      </c>
      <c r="B68">
        <v>47.842280000000002</v>
      </c>
      <c r="C68" s="3">
        <f t="shared" si="3"/>
        <v>63688.94200000001</v>
      </c>
      <c r="D68">
        <v>0.67</v>
      </c>
      <c r="E68">
        <v>50</v>
      </c>
      <c r="F68">
        <f t="shared" si="4"/>
        <v>47.64228</v>
      </c>
      <c r="G68" s="3">
        <f t="shared" si="5"/>
        <v>8.7800000000133878</v>
      </c>
    </row>
    <row r="69" spans="1:7" x14ac:dyDescent="0.25">
      <c r="A69" s="1">
        <v>0.73714145833333333</v>
      </c>
      <c r="B69">
        <v>47.868989999999997</v>
      </c>
      <c r="C69" s="3">
        <f t="shared" si="3"/>
        <v>63689.021999999997</v>
      </c>
      <c r="D69">
        <v>0.68</v>
      </c>
      <c r="E69">
        <v>50</v>
      </c>
      <c r="F69">
        <f t="shared" si="4"/>
        <v>47.668989999999994</v>
      </c>
      <c r="G69" s="3">
        <f t="shared" si="5"/>
        <v>8.8600000000005821</v>
      </c>
    </row>
    <row r="70" spans="1:7" x14ac:dyDescent="0.25">
      <c r="A70" s="1">
        <v>0.73714238425925915</v>
      </c>
      <c r="B70">
        <v>47.894669999999998</v>
      </c>
      <c r="C70" s="3">
        <f t="shared" si="3"/>
        <v>63689.101999999992</v>
      </c>
      <c r="D70">
        <v>0.69</v>
      </c>
      <c r="E70">
        <v>50</v>
      </c>
      <c r="F70">
        <f t="shared" si="4"/>
        <v>47.694669999999995</v>
      </c>
      <c r="G70" s="3">
        <f t="shared" si="5"/>
        <v>8.9399999999950523</v>
      </c>
    </row>
    <row r="71" spans="1:7" x14ac:dyDescent="0.25">
      <c r="A71" s="1">
        <v>0.7371433101851852</v>
      </c>
      <c r="B71">
        <v>47.922269999999997</v>
      </c>
      <c r="C71" s="3">
        <f t="shared" si="3"/>
        <v>63689.182000000001</v>
      </c>
      <c r="D71">
        <v>0.7</v>
      </c>
      <c r="E71">
        <v>50</v>
      </c>
      <c r="F71">
        <f t="shared" si="4"/>
        <v>47.722269999999995</v>
      </c>
      <c r="G71" s="3">
        <f t="shared" si="5"/>
        <v>9.0200000000040745</v>
      </c>
    </row>
    <row r="72" spans="1:7" x14ac:dyDescent="0.25">
      <c r="A72" s="1">
        <v>0.73714423611111102</v>
      </c>
      <c r="B72">
        <v>47.950780000000002</v>
      </c>
      <c r="C72" s="3">
        <f t="shared" si="3"/>
        <v>63689.261999999995</v>
      </c>
      <c r="D72">
        <v>0.71</v>
      </c>
      <c r="E72">
        <v>50</v>
      </c>
      <c r="F72">
        <f t="shared" si="4"/>
        <v>47.750779999999999</v>
      </c>
      <c r="G72" s="3">
        <f t="shared" si="5"/>
        <v>9.0999999999985448</v>
      </c>
    </row>
    <row r="73" spans="1:7" x14ac:dyDescent="0.25">
      <c r="A73" s="1">
        <v>0.73714516203703706</v>
      </c>
      <c r="B73">
        <v>47.979930000000003</v>
      </c>
      <c r="C73" s="3">
        <f t="shared" si="3"/>
        <v>63689.342000000004</v>
      </c>
      <c r="D73">
        <v>0.72</v>
      </c>
      <c r="E73">
        <v>50</v>
      </c>
      <c r="F73">
        <f t="shared" si="4"/>
        <v>47.77993</v>
      </c>
      <c r="G73" s="3">
        <f t="shared" si="5"/>
        <v>9.180000000007567</v>
      </c>
    </row>
    <row r="74" spans="1:7" x14ac:dyDescent="0.25">
      <c r="A74" s="1">
        <v>0.73714608796296288</v>
      </c>
      <c r="B74">
        <v>48.006019999999999</v>
      </c>
      <c r="C74" s="3">
        <f t="shared" si="3"/>
        <v>63689.421999999991</v>
      </c>
      <c r="D74">
        <v>0.73</v>
      </c>
      <c r="E74">
        <v>50</v>
      </c>
      <c r="F74">
        <f t="shared" si="4"/>
        <v>47.806019999999997</v>
      </c>
      <c r="G74" s="3">
        <f t="shared" si="5"/>
        <v>9.2599999999947613</v>
      </c>
    </row>
    <row r="75" spans="1:7" x14ac:dyDescent="0.25">
      <c r="A75" s="1">
        <v>0.73714701388888892</v>
      </c>
      <c r="B75">
        <v>48.03125</v>
      </c>
      <c r="C75" s="3">
        <f t="shared" si="3"/>
        <v>63689.502</v>
      </c>
      <c r="D75">
        <v>0.74</v>
      </c>
      <c r="E75">
        <v>50</v>
      </c>
      <c r="F75">
        <f t="shared" si="4"/>
        <v>47.831249999999997</v>
      </c>
      <c r="G75" s="3">
        <f t="shared" si="5"/>
        <v>9.3400000000037835</v>
      </c>
    </row>
    <row r="76" spans="1:7" x14ac:dyDescent="0.25">
      <c r="A76" s="1">
        <v>0.73714793981481475</v>
      </c>
      <c r="B76">
        <v>48.059480000000001</v>
      </c>
      <c r="C76" s="3">
        <f t="shared" si="3"/>
        <v>63689.581999999995</v>
      </c>
      <c r="D76">
        <v>0.75</v>
      </c>
      <c r="E76">
        <v>50</v>
      </c>
      <c r="F76">
        <f t="shared" si="4"/>
        <v>47.859479999999998</v>
      </c>
      <c r="G76" s="3">
        <f t="shared" si="5"/>
        <v>9.4199999999982538</v>
      </c>
    </row>
    <row r="77" spans="1:7" x14ac:dyDescent="0.25">
      <c r="A77" s="1">
        <v>0.73714886574074079</v>
      </c>
      <c r="B77">
        <v>48.086089999999999</v>
      </c>
      <c r="C77" s="3">
        <f t="shared" si="3"/>
        <v>63689.662000000004</v>
      </c>
      <c r="D77">
        <v>0.76</v>
      </c>
      <c r="E77">
        <v>50</v>
      </c>
      <c r="F77">
        <f t="shared" si="4"/>
        <v>47.886089999999996</v>
      </c>
      <c r="G77" s="3">
        <f t="shared" si="5"/>
        <v>9.500000000007276</v>
      </c>
    </row>
    <row r="78" spans="1:7" x14ac:dyDescent="0.25">
      <c r="A78" s="1">
        <v>0.73714979166666661</v>
      </c>
      <c r="B78">
        <v>48.110460000000003</v>
      </c>
      <c r="C78" s="3">
        <f t="shared" si="3"/>
        <v>63689.741999999998</v>
      </c>
      <c r="D78">
        <v>0.77</v>
      </c>
      <c r="E78">
        <v>50</v>
      </c>
      <c r="F78">
        <f t="shared" si="4"/>
        <v>47.91046</v>
      </c>
      <c r="G78" s="3">
        <f t="shared" si="5"/>
        <v>9.5800000000017462</v>
      </c>
    </row>
    <row r="79" spans="1:7" x14ac:dyDescent="0.25">
      <c r="A79" s="1">
        <v>0.73715071759259265</v>
      </c>
      <c r="B79">
        <v>48.129019999999997</v>
      </c>
      <c r="C79" s="3">
        <f t="shared" si="3"/>
        <v>63689.822000000007</v>
      </c>
      <c r="D79">
        <v>0.78</v>
      </c>
      <c r="E79">
        <v>50</v>
      </c>
      <c r="F79">
        <f t="shared" si="4"/>
        <v>47.929019999999994</v>
      </c>
      <c r="G79" s="3">
        <f t="shared" si="5"/>
        <v>9.6600000000107684</v>
      </c>
    </row>
    <row r="80" spans="1:7" x14ac:dyDescent="0.25">
      <c r="A80" s="1">
        <v>0.73715164351851847</v>
      </c>
      <c r="B80">
        <v>48.144799999999996</v>
      </c>
      <c r="C80" s="3">
        <f t="shared" si="3"/>
        <v>63689.901999999995</v>
      </c>
      <c r="D80">
        <v>0.79</v>
      </c>
      <c r="E80">
        <v>50</v>
      </c>
      <c r="F80">
        <f t="shared" si="4"/>
        <v>47.944799999999994</v>
      </c>
      <c r="G80" s="3">
        <f t="shared" si="5"/>
        <v>9.7399999999979627</v>
      </c>
    </row>
    <row r="81" spans="1:7" x14ac:dyDescent="0.25">
      <c r="A81" s="1">
        <v>0.73715256944444452</v>
      </c>
      <c r="B81">
        <v>48.159939999999999</v>
      </c>
      <c r="C81" s="3">
        <f t="shared" si="3"/>
        <v>63689.982000000004</v>
      </c>
      <c r="D81">
        <v>0.8</v>
      </c>
      <c r="E81">
        <v>50</v>
      </c>
      <c r="F81">
        <f t="shared" si="4"/>
        <v>47.959939999999996</v>
      </c>
      <c r="G81" s="3">
        <f t="shared" si="5"/>
        <v>9.8200000000069849</v>
      </c>
    </row>
    <row r="82" spans="1:7" x14ac:dyDescent="0.25">
      <c r="A82" s="1">
        <v>0.73715349537037034</v>
      </c>
      <c r="B82">
        <v>48.174129999999998</v>
      </c>
      <c r="C82" s="3">
        <f t="shared" si="3"/>
        <v>63690.061999999998</v>
      </c>
      <c r="D82">
        <v>0.81</v>
      </c>
      <c r="E82">
        <v>50</v>
      </c>
      <c r="F82">
        <f t="shared" si="4"/>
        <v>47.974129999999995</v>
      </c>
      <c r="G82" s="3">
        <f t="shared" si="5"/>
        <v>9.9000000000014552</v>
      </c>
    </row>
    <row r="83" spans="1:7" x14ac:dyDescent="0.25">
      <c r="A83" s="1">
        <v>0.73715442129629627</v>
      </c>
      <c r="B83">
        <v>48.186700000000002</v>
      </c>
      <c r="C83" s="3">
        <f t="shared" si="3"/>
        <v>63690.142</v>
      </c>
      <c r="D83">
        <v>0.82</v>
      </c>
      <c r="E83">
        <v>50</v>
      </c>
      <c r="F83">
        <f t="shared" si="4"/>
        <v>47.986699999999999</v>
      </c>
      <c r="G83" s="3">
        <f t="shared" si="5"/>
        <v>9.9800000000032014</v>
      </c>
    </row>
    <row r="84" spans="1:7" x14ac:dyDescent="0.25">
      <c r="A84" s="1">
        <v>0.7371553472222222</v>
      </c>
      <c r="B84">
        <v>48.203389999999999</v>
      </c>
      <c r="C84" s="3">
        <f t="shared" si="3"/>
        <v>63690.222000000002</v>
      </c>
      <c r="D84">
        <v>0.83</v>
      </c>
      <c r="E84">
        <v>50</v>
      </c>
      <c r="F84">
        <f t="shared" si="4"/>
        <v>48.003389999999996</v>
      </c>
      <c r="G84" s="3">
        <f t="shared" si="5"/>
        <v>10.060000000004948</v>
      </c>
    </row>
    <row r="85" spans="1:7" x14ac:dyDescent="0.25">
      <c r="A85" s="1">
        <v>0.73715627314814813</v>
      </c>
      <c r="B85">
        <v>48.225020000000001</v>
      </c>
      <c r="C85" s="3">
        <f t="shared" ref="C85:C148" si="6">A85*86400</f>
        <v>63690.301999999996</v>
      </c>
      <c r="D85">
        <v>0.84</v>
      </c>
      <c r="E85">
        <v>50</v>
      </c>
      <c r="F85">
        <f t="shared" si="4"/>
        <v>48.025019999999998</v>
      </c>
      <c r="G85" s="3">
        <f t="shared" si="5"/>
        <v>10.139999999999418</v>
      </c>
    </row>
    <row r="86" spans="1:7" x14ac:dyDescent="0.25">
      <c r="A86" s="1">
        <v>0.73715719907407407</v>
      </c>
      <c r="B86">
        <v>48.246519999999997</v>
      </c>
      <c r="C86" s="3">
        <f t="shared" si="6"/>
        <v>63690.381999999998</v>
      </c>
      <c r="D86">
        <v>0.85</v>
      </c>
      <c r="E86">
        <v>50</v>
      </c>
      <c r="F86">
        <f t="shared" si="4"/>
        <v>48.046519999999994</v>
      </c>
      <c r="G86" s="3">
        <f t="shared" si="5"/>
        <v>10.220000000001164</v>
      </c>
    </row>
    <row r="87" spans="1:7" x14ac:dyDescent="0.25">
      <c r="A87" s="1">
        <v>0.737158125</v>
      </c>
      <c r="B87">
        <v>48.265389999999996</v>
      </c>
      <c r="C87" s="3">
        <f t="shared" si="6"/>
        <v>63690.462</v>
      </c>
      <c r="D87">
        <v>0.86</v>
      </c>
      <c r="E87">
        <v>50</v>
      </c>
      <c r="F87">
        <f t="shared" si="4"/>
        <v>48.065389999999994</v>
      </c>
      <c r="G87" s="3">
        <f t="shared" si="5"/>
        <v>10.30000000000291</v>
      </c>
    </row>
    <row r="88" spans="1:7" x14ac:dyDescent="0.25">
      <c r="A88" s="1">
        <v>0.73715905092592593</v>
      </c>
      <c r="B88">
        <v>48.285220000000002</v>
      </c>
      <c r="C88" s="3">
        <f t="shared" si="6"/>
        <v>63690.542000000001</v>
      </c>
      <c r="D88">
        <v>0.87</v>
      </c>
      <c r="E88">
        <v>50</v>
      </c>
      <c r="F88">
        <f t="shared" si="4"/>
        <v>48.08522</v>
      </c>
      <c r="G88" s="3">
        <f t="shared" si="5"/>
        <v>10.380000000004657</v>
      </c>
    </row>
    <row r="89" spans="1:7" x14ac:dyDescent="0.25">
      <c r="A89" s="1">
        <v>0.73715997685185186</v>
      </c>
      <c r="B89">
        <v>48.311680000000003</v>
      </c>
      <c r="C89" s="3">
        <f t="shared" si="6"/>
        <v>63690.622000000003</v>
      </c>
      <c r="D89">
        <v>0.88</v>
      </c>
      <c r="E89">
        <v>50</v>
      </c>
      <c r="F89">
        <f t="shared" si="4"/>
        <v>48.11168</v>
      </c>
      <c r="G89" s="3">
        <f t="shared" si="5"/>
        <v>10.460000000006403</v>
      </c>
    </row>
    <row r="90" spans="1:7" x14ac:dyDescent="0.25">
      <c r="A90" s="1">
        <v>0.73716090277777779</v>
      </c>
      <c r="B90">
        <v>48.338209999999997</v>
      </c>
      <c r="C90" s="3">
        <f t="shared" si="6"/>
        <v>63690.702000000005</v>
      </c>
      <c r="D90">
        <v>0.89</v>
      </c>
      <c r="E90">
        <v>50</v>
      </c>
      <c r="F90">
        <f t="shared" si="4"/>
        <v>48.138209999999994</v>
      </c>
      <c r="G90" s="3">
        <f t="shared" si="5"/>
        <v>10.540000000008149</v>
      </c>
    </row>
    <row r="91" spans="1:7" x14ac:dyDescent="0.25">
      <c r="A91" s="1">
        <v>0.73716182870370373</v>
      </c>
      <c r="B91">
        <v>48.357410000000002</v>
      </c>
      <c r="C91" s="3">
        <f t="shared" si="6"/>
        <v>63690.781999999999</v>
      </c>
      <c r="D91">
        <v>0.9</v>
      </c>
      <c r="E91">
        <v>50</v>
      </c>
      <c r="F91">
        <f t="shared" si="4"/>
        <v>48.157409999999999</v>
      </c>
      <c r="G91" s="3">
        <f t="shared" si="5"/>
        <v>10.620000000002619</v>
      </c>
    </row>
    <row r="92" spans="1:7" x14ac:dyDescent="0.25">
      <c r="A92" s="1">
        <v>0.73716275462962966</v>
      </c>
      <c r="B92">
        <v>48.375579999999999</v>
      </c>
      <c r="C92" s="3">
        <f t="shared" si="6"/>
        <v>63690.862000000001</v>
      </c>
      <c r="D92">
        <v>0.91</v>
      </c>
      <c r="E92">
        <v>50</v>
      </c>
      <c r="F92">
        <f t="shared" si="4"/>
        <v>48.175579999999997</v>
      </c>
      <c r="G92" s="3">
        <f t="shared" si="5"/>
        <v>10.700000000004366</v>
      </c>
    </row>
    <row r="93" spans="1:7" x14ac:dyDescent="0.25">
      <c r="A93" s="1">
        <v>0.73716368055555559</v>
      </c>
      <c r="B93">
        <v>48.39152</v>
      </c>
      <c r="C93" s="3">
        <f t="shared" si="6"/>
        <v>63690.942000000003</v>
      </c>
      <c r="D93">
        <v>0.92</v>
      </c>
      <c r="E93">
        <v>50</v>
      </c>
      <c r="F93">
        <f t="shared" si="4"/>
        <v>48.191519999999997</v>
      </c>
      <c r="G93" s="3">
        <f t="shared" si="5"/>
        <v>10.780000000006112</v>
      </c>
    </row>
    <row r="94" spans="1:7" x14ac:dyDescent="0.25">
      <c r="A94" s="1">
        <v>0.73716460648148141</v>
      </c>
      <c r="B94">
        <v>48.403100000000002</v>
      </c>
      <c r="C94" s="3">
        <f t="shared" si="6"/>
        <v>63691.021999999997</v>
      </c>
      <c r="D94">
        <v>0.93</v>
      </c>
      <c r="E94">
        <v>50</v>
      </c>
      <c r="F94">
        <f t="shared" si="4"/>
        <v>48.203099999999999</v>
      </c>
      <c r="G94" s="3">
        <f t="shared" si="5"/>
        <v>10.860000000000582</v>
      </c>
    </row>
    <row r="95" spans="1:7" x14ac:dyDescent="0.25">
      <c r="A95" s="1">
        <v>0.73716553240740745</v>
      </c>
      <c r="B95">
        <v>48.414549999999998</v>
      </c>
      <c r="C95" s="3">
        <f t="shared" si="6"/>
        <v>63691.102000000006</v>
      </c>
      <c r="D95">
        <v>0.94</v>
      </c>
      <c r="E95">
        <v>50</v>
      </c>
      <c r="F95">
        <f t="shared" si="4"/>
        <v>48.214549999999996</v>
      </c>
      <c r="G95" s="3">
        <f t="shared" si="5"/>
        <v>10.940000000009604</v>
      </c>
    </row>
    <row r="96" spans="1:7" x14ac:dyDescent="0.25">
      <c r="A96" s="1">
        <v>0.73716645833333327</v>
      </c>
      <c r="B96">
        <v>48.425640000000001</v>
      </c>
      <c r="C96" s="3">
        <f t="shared" si="6"/>
        <v>63691.181999999993</v>
      </c>
      <c r="D96">
        <v>0.95</v>
      </c>
      <c r="E96">
        <v>50</v>
      </c>
      <c r="F96">
        <f t="shared" si="4"/>
        <v>48.225639999999999</v>
      </c>
      <c r="G96" s="3">
        <f t="shared" si="5"/>
        <v>11.019999999996799</v>
      </c>
    </row>
    <row r="97" spans="1:7" x14ac:dyDescent="0.25">
      <c r="A97" s="1">
        <v>0.73716738425925932</v>
      </c>
      <c r="B97">
        <v>48.433799999999998</v>
      </c>
      <c r="C97" s="3">
        <f t="shared" si="6"/>
        <v>63691.262000000002</v>
      </c>
      <c r="D97">
        <v>0.96</v>
      </c>
      <c r="E97">
        <v>50</v>
      </c>
      <c r="F97">
        <f t="shared" si="4"/>
        <v>48.233799999999995</v>
      </c>
      <c r="G97" s="3">
        <f t="shared" si="5"/>
        <v>11.100000000005821</v>
      </c>
    </row>
    <row r="98" spans="1:7" x14ac:dyDescent="0.25">
      <c r="A98" s="1">
        <v>0.73716831018518514</v>
      </c>
      <c r="B98">
        <v>48.442149999999998</v>
      </c>
      <c r="C98" s="3">
        <f t="shared" si="6"/>
        <v>63691.341999999997</v>
      </c>
      <c r="D98">
        <v>0.97</v>
      </c>
      <c r="E98">
        <v>50</v>
      </c>
      <c r="F98">
        <f t="shared" si="4"/>
        <v>48.242149999999995</v>
      </c>
      <c r="G98" s="3">
        <f t="shared" si="5"/>
        <v>11.180000000000291</v>
      </c>
    </row>
    <row r="99" spans="1:7" x14ac:dyDescent="0.25">
      <c r="A99" s="1">
        <v>0.73716923611111118</v>
      </c>
      <c r="B99">
        <v>48.449060000000003</v>
      </c>
      <c r="C99" s="3">
        <f t="shared" si="6"/>
        <v>63691.422000000006</v>
      </c>
      <c r="D99">
        <v>0.98</v>
      </c>
      <c r="E99">
        <v>50</v>
      </c>
      <c r="F99">
        <f t="shared" si="4"/>
        <v>48.24906</v>
      </c>
      <c r="G99" s="3">
        <f t="shared" si="5"/>
        <v>11.260000000009313</v>
      </c>
    </row>
    <row r="100" spans="1:7" x14ac:dyDescent="0.25">
      <c r="A100" s="1">
        <v>0.737170162037037</v>
      </c>
      <c r="B100">
        <v>48.458829999999999</v>
      </c>
      <c r="C100" s="3">
        <f t="shared" si="6"/>
        <v>63691.502</v>
      </c>
      <c r="D100">
        <v>0.99</v>
      </c>
      <c r="E100">
        <v>50</v>
      </c>
      <c r="F100">
        <f t="shared" si="4"/>
        <v>48.258829999999996</v>
      </c>
      <c r="G100" s="3">
        <f t="shared" si="5"/>
        <v>11.340000000003783</v>
      </c>
    </row>
    <row r="101" spans="1:7" x14ac:dyDescent="0.25">
      <c r="A101" s="1">
        <v>0.73717108796296305</v>
      </c>
      <c r="B101">
        <v>48.470010000000002</v>
      </c>
      <c r="C101" s="3">
        <f t="shared" si="6"/>
        <v>63691.582000000009</v>
      </c>
      <c r="D101">
        <v>1</v>
      </c>
      <c r="E101">
        <v>50</v>
      </c>
      <c r="F101">
        <f t="shared" si="4"/>
        <v>48.270009999999999</v>
      </c>
      <c r="G101" s="3">
        <f t="shared" si="5"/>
        <v>11.420000000012806</v>
      </c>
    </row>
    <row r="102" spans="1:7" x14ac:dyDescent="0.25">
      <c r="A102" s="1">
        <v>0.73717201388888887</v>
      </c>
      <c r="B102">
        <v>48.486669999999997</v>
      </c>
      <c r="C102" s="3">
        <f t="shared" si="6"/>
        <v>63691.661999999997</v>
      </c>
      <c r="D102">
        <v>1.01</v>
      </c>
      <c r="E102">
        <v>50</v>
      </c>
      <c r="F102">
        <f t="shared" si="4"/>
        <v>48.286669999999994</v>
      </c>
      <c r="G102" s="3">
        <f t="shared" si="5"/>
        <v>11.5</v>
      </c>
    </row>
    <row r="103" spans="1:7" x14ac:dyDescent="0.25">
      <c r="A103" s="1">
        <v>0.73717293981481491</v>
      </c>
      <c r="B103">
        <v>48.503050000000002</v>
      </c>
      <c r="C103" s="3">
        <f t="shared" si="6"/>
        <v>63691.742000000006</v>
      </c>
      <c r="D103">
        <v>1.02</v>
      </c>
      <c r="E103">
        <v>50</v>
      </c>
      <c r="F103">
        <f t="shared" si="4"/>
        <v>48.303049999999999</v>
      </c>
      <c r="G103" s="3">
        <f t="shared" si="5"/>
        <v>11.580000000009022</v>
      </c>
    </row>
    <row r="104" spans="1:7" x14ac:dyDescent="0.25">
      <c r="A104" s="1">
        <v>0.73717386574074073</v>
      </c>
      <c r="B104">
        <v>48.516910000000003</v>
      </c>
      <c r="C104" s="3">
        <f t="shared" si="6"/>
        <v>63691.822</v>
      </c>
      <c r="D104">
        <v>1.03</v>
      </c>
      <c r="E104">
        <v>50</v>
      </c>
      <c r="F104">
        <f t="shared" si="4"/>
        <v>48.31691</v>
      </c>
      <c r="G104" s="3">
        <f t="shared" si="5"/>
        <v>11.660000000003492</v>
      </c>
    </row>
    <row r="105" spans="1:7" x14ac:dyDescent="0.25">
      <c r="A105" s="1">
        <v>0.73717479166666677</v>
      </c>
      <c r="B105">
        <v>48.527470000000001</v>
      </c>
      <c r="C105" s="3">
        <f t="shared" si="6"/>
        <v>63691.902000000009</v>
      </c>
      <c r="D105">
        <v>1.04</v>
      </c>
      <c r="E105">
        <v>50</v>
      </c>
      <c r="F105">
        <f t="shared" si="4"/>
        <v>48.327469999999998</v>
      </c>
      <c r="G105" s="3">
        <f t="shared" si="5"/>
        <v>11.740000000012515</v>
      </c>
    </row>
    <row r="106" spans="1:7" x14ac:dyDescent="0.25">
      <c r="A106" s="1">
        <v>0.73717571759259259</v>
      </c>
      <c r="B106">
        <v>48.542900000000003</v>
      </c>
      <c r="C106" s="3">
        <f t="shared" si="6"/>
        <v>63691.982000000004</v>
      </c>
      <c r="D106">
        <v>1.05</v>
      </c>
      <c r="E106">
        <v>50</v>
      </c>
      <c r="F106">
        <f t="shared" si="4"/>
        <v>48.3429</v>
      </c>
      <c r="G106" s="3">
        <f t="shared" si="5"/>
        <v>11.820000000006985</v>
      </c>
    </row>
    <row r="107" spans="1:7" x14ac:dyDescent="0.25">
      <c r="A107" s="1">
        <v>0.73717664351851842</v>
      </c>
      <c r="B107">
        <v>48.551110000000001</v>
      </c>
      <c r="C107" s="3">
        <f t="shared" si="6"/>
        <v>63692.061999999991</v>
      </c>
      <c r="D107">
        <v>1.06</v>
      </c>
      <c r="E107">
        <v>50</v>
      </c>
      <c r="F107">
        <f t="shared" si="4"/>
        <v>48.351109999999998</v>
      </c>
      <c r="G107" s="3">
        <f t="shared" si="5"/>
        <v>11.899999999994179</v>
      </c>
    </row>
    <row r="108" spans="1:7" x14ac:dyDescent="0.25">
      <c r="A108" s="1">
        <v>0.73717756944444446</v>
      </c>
      <c r="B108">
        <v>48.553919999999998</v>
      </c>
      <c r="C108" s="3">
        <f t="shared" si="6"/>
        <v>63692.142</v>
      </c>
      <c r="D108">
        <v>1.07</v>
      </c>
      <c r="E108">
        <v>50</v>
      </c>
      <c r="F108">
        <f t="shared" si="4"/>
        <v>48.353919999999995</v>
      </c>
      <c r="G108" s="3">
        <f t="shared" si="5"/>
        <v>11.980000000003201</v>
      </c>
    </row>
    <row r="109" spans="1:7" x14ac:dyDescent="0.25">
      <c r="A109" s="1">
        <v>0.73717849537037028</v>
      </c>
      <c r="B109">
        <v>48.553989999999999</v>
      </c>
      <c r="C109" s="3">
        <f t="shared" si="6"/>
        <v>63692.221999999994</v>
      </c>
      <c r="D109">
        <v>1.08</v>
      </c>
      <c r="E109">
        <v>50</v>
      </c>
      <c r="F109">
        <f t="shared" si="4"/>
        <v>48.353989999999996</v>
      </c>
      <c r="G109" s="3">
        <f t="shared" si="5"/>
        <v>12.059999999997672</v>
      </c>
    </row>
    <row r="110" spans="1:7" x14ac:dyDescent="0.25">
      <c r="A110" s="1">
        <v>0.73717942129629632</v>
      </c>
      <c r="B110">
        <v>48.552759999999999</v>
      </c>
      <c r="C110" s="3">
        <f t="shared" si="6"/>
        <v>63692.302000000003</v>
      </c>
      <c r="D110">
        <v>1.0900000000000001</v>
      </c>
      <c r="E110">
        <v>50</v>
      </c>
      <c r="F110">
        <f t="shared" si="4"/>
        <v>48.352759999999996</v>
      </c>
      <c r="G110" s="3">
        <f t="shared" si="5"/>
        <v>12.140000000006694</v>
      </c>
    </row>
    <row r="111" spans="1:7" x14ac:dyDescent="0.25">
      <c r="A111" s="1">
        <v>0.73718034722222214</v>
      </c>
      <c r="B111">
        <v>48.552959999999999</v>
      </c>
      <c r="C111" s="3">
        <f t="shared" si="6"/>
        <v>63692.381999999991</v>
      </c>
      <c r="D111">
        <v>1.1000000000000001</v>
      </c>
      <c r="E111">
        <v>50</v>
      </c>
      <c r="F111">
        <f t="shared" si="4"/>
        <v>48.352959999999996</v>
      </c>
      <c r="G111" s="3">
        <f t="shared" si="5"/>
        <v>12.219999999993888</v>
      </c>
    </row>
    <row r="112" spans="1:7" x14ac:dyDescent="0.25">
      <c r="A112" s="1">
        <v>0.73718127314814819</v>
      </c>
      <c r="B112">
        <v>48.550269999999998</v>
      </c>
      <c r="C112" s="3">
        <f t="shared" si="6"/>
        <v>63692.462000000007</v>
      </c>
      <c r="D112">
        <v>1.1100000000000001</v>
      </c>
      <c r="E112">
        <v>50</v>
      </c>
      <c r="F112">
        <f t="shared" si="4"/>
        <v>48.350269999999995</v>
      </c>
      <c r="G112" s="3">
        <f t="shared" si="5"/>
        <v>12.300000000010186</v>
      </c>
    </row>
    <row r="113" spans="1:7" x14ac:dyDescent="0.25">
      <c r="A113" s="1">
        <v>0.73718219907407401</v>
      </c>
      <c r="B113">
        <v>48.553919999999998</v>
      </c>
      <c r="C113" s="3">
        <f t="shared" si="6"/>
        <v>63692.541999999994</v>
      </c>
      <c r="D113">
        <v>1.1200000000000001</v>
      </c>
      <c r="E113">
        <v>50</v>
      </c>
      <c r="F113">
        <f t="shared" si="4"/>
        <v>48.353919999999995</v>
      </c>
      <c r="G113" s="3">
        <f t="shared" si="5"/>
        <v>12.379999999997381</v>
      </c>
    </row>
    <row r="114" spans="1:7" x14ac:dyDescent="0.25">
      <c r="A114" s="1">
        <v>0.73718312500000005</v>
      </c>
      <c r="B114">
        <v>48.557079999999999</v>
      </c>
      <c r="C114" s="3">
        <f t="shared" si="6"/>
        <v>63692.622000000003</v>
      </c>
      <c r="D114">
        <v>1.1299999999999999</v>
      </c>
      <c r="E114">
        <v>50</v>
      </c>
      <c r="F114">
        <f t="shared" si="4"/>
        <v>48.357079999999996</v>
      </c>
      <c r="G114" s="3">
        <f t="shared" si="5"/>
        <v>12.460000000006403</v>
      </c>
    </row>
    <row r="115" spans="1:7" x14ac:dyDescent="0.25">
      <c r="A115" s="1">
        <v>0.73718405092592587</v>
      </c>
      <c r="B115">
        <v>48.563220000000001</v>
      </c>
      <c r="C115" s="3">
        <f t="shared" si="6"/>
        <v>63692.701999999997</v>
      </c>
      <c r="D115">
        <v>1.1399999999999999</v>
      </c>
      <c r="E115">
        <v>50</v>
      </c>
      <c r="F115">
        <f t="shared" si="4"/>
        <v>48.363219999999998</v>
      </c>
      <c r="G115" s="3">
        <f t="shared" si="5"/>
        <v>12.540000000000873</v>
      </c>
    </row>
    <row r="116" spans="1:7" x14ac:dyDescent="0.25">
      <c r="A116" s="1">
        <v>0.73718497685185191</v>
      </c>
      <c r="B116">
        <v>48.56861</v>
      </c>
      <c r="C116" s="3">
        <f t="shared" si="6"/>
        <v>63692.782000000007</v>
      </c>
      <c r="D116">
        <v>1.1499999999999999</v>
      </c>
      <c r="E116">
        <v>50</v>
      </c>
      <c r="F116">
        <f t="shared" si="4"/>
        <v>48.368609999999997</v>
      </c>
      <c r="G116" s="3">
        <f t="shared" si="5"/>
        <v>12.620000000009895</v>
      </c>
    </row>
    <row r="117" spans="1:7" x14ac:dyDescent="0.25">
      <c r="A117" s="1">
        <v>0.73718590277777774</v>
      </c>
      <c r="B117">
        <v>48.572859999999999</v>
      </c>
      <c r="C117" s="3">
        <f t="shared" si="6"/>
        <v>63692.861999999994</v>
      </c>
      <c r="D117">
        <v>1.1599999999999999</v>
      </c>
      <c r="E117">
        <v>50</v>
      </c>
      <c r="F117">
        <f t="shared" si="4"/>
        <v>48.372859999999996</v>
      </c>
      <c r="G117" s="3">
        <f t="shared" si="5"/>
        <v>12.69999999999709</v>
      </c>
    </row>
    <row r="118" spans="1:7" x14ac:dyDescent="0.25">
      <c r="A118" s="1">
        <v>0.73718682870370367</v>
      </c>
      <c r="B118">
        <v>48.575189999999999</v>
      </c>
      <c r="C118" s="3">
        <f t="shared" si="6"/>
        <v>63692.941999999995</v>
      </c>
      <c r="D118">
        <v>1.17</v>
      </c>
      <c r="E118">
        <v>50</v>
      </c>
      <c r="F118">
        <f t="shared" si="4"/>
        <v>48.375189999999996</v>
      </c>
      <c r="G118" s="3">
        <f t="shared" si="5"/>
        <v>12.779999999998836</v>
      </c>
    </row>
    <row r="119" spans="1:7" x14ac:dyDescent="0.25">
      <c r="A119" s="1">
        <v>0.7371877546296296</v>
      </c>
      <c r="B119">
        <v>48.581510000000002</v>
      </c>
      <c r="C119" s="3">
        <f t="shared" si="6"/>
        <v>63693.021999999997</v>
      </c>
      <c r="D119">
        <v>1.18</v>
      </c>
      <c r="E119">
        <v>50</v>
      </c>
      <c r="F119">
        <f t="shared" si="4"/>
        <v>48.381509999999999</v>
      </c>
      <c r="G119" s="3">
        <f t="shared" si="5"/>
        <v>12.860000000000582</v>
      </c>
    </row>
    <row r="120" spans="1:7" x14ac:dyDescent="0.25">
      <c r="A120" s="1">
        <v>0.73718868055555553</v>
      </c>
      <c r="B120">
        <v>48.586640000000003</v>
      </c>
      <c r="C120" s="3">
        <f t="shared" si="6"/>
        <v>63693.101999999999</v>
      </c>
      <c r="D120">
        <v>1.19</v>
      </c>
      <c r="E120">
        <v>50</v>
      </c>
      <c r="F120">
        <f t="shared" si="4"/>
        <v>48.38664</v>
      </c>
      <c r="G120" s="3">
        <f t="shared" si="5"/>
        <v>12.940000000002328</v>
      </c>
    </row>
    <row r="121" spans="1:7" x14ac:dyDescent="0.25">
      <c r="A121" s="1">
        <v>0.73718960648148146</v>
      </c>
      <c r="B121">
        <v>48.597320000000003</v>
      </c>
      <c r="C121" s="3">
        <f t="shared" si="6"/>
        <v>63693.182000000001</v>
      </c>
      <c r="D121">
        <v>1.2</v>
      </c>
      <c r="E121">
        <v>50</v>
      </c>
      <c r="F121">
        <f t="shared" si="4"/>
        <v>48.397320000000001</v>
      </c>
      <c r="G121" s="3">
        <f t="shared" si="5"/>
        <v>13.020000000004075</v>
      </c>
    </row>
    <row r="122" spans="1:7" x14ac:dyDescent="0.25">
      <c r="A122" s="1">
        <v>0.7371905324074074</v>
      </c>
      <c r="B122">
        <v>48.601889999999997</v>
      </c>
      <c r="C122" s="3">
        <f t="shared" si="6"/>
        <v>63693.262000000002</v>
      </c>
      <c r="D122">
        <v>1.21</v>
      </c>
      <c r="E122">
        <v>50</v>
      </c>
      <c r="F122">
        <f t="shared" si="4"/>
        <v>48.401889999999995</v>
      </c>
      <c r="G122" s="3">
        <f t="shared" si="5"/>
        <v>13.100000000005821</v>
      </c>
    </row>
    <row r="123" spans="1:7" x14ac:dyDescent="0.25">
      <c r="A123" s="1">
        <v>0.73719145833333333</v>
      </c>
      <c r="B123">
        <v>48.605829999999997</v>
      </c>
      <c r="C123" s="3">
        <f t="shared" si="6"/>
        <v>63693.341999999997</v>
      </c>
      <c r="D123">
        <v>1.22</v>
      </c>
      <c r="E123">
        <v>50</v>
      </c>
      <c r="F123">
        <f t="shared" si="4"/>
        <v>48.405829999999995</v>
      </c>
      <c r="G123" s="3">
        <f t="shared" si="5"/>
        <v>13.180000000000291</v>
      </c>
    </row>
    <row r="124" spans="1:7" x14ac:dyDescent="0.25">
      <c r="A124" s="1">
        <v>0.73719238425925926</v>
      </c>
      <c r="B124">
        <v>48.606850000000001</v>
      </c>
      <c r="C124" s="3">
        <f t="shared" si="6"/>
        <v>63693.421999999999</v>
      </c>
      <c r="D124">
        <v>1.23</v>
      </c>
      <c r="E124">
        <v>50</v>
      </c>
      <c r="F124">
        <f t="shared" si="4"/>
        <v>48.406849999999999</v>
      </c>
      <c r="G124" s="3">
        <f t="shared" si="5"/>
        <v>13.260000000002037</v>
      </c>
    </row>
    <row r="125" spans="1:7" x14ac:dyDescent="0.25">
      <c r="A125" s="1">
        <v>0.73719331018518519</v>
      </c>
      <c r="B125">
        <v>48.611310000000003</v>
      </c>
      <c r="C125" s="3">
        <f t="shared" si="6"/>
        <v>63693.502</v>
      </c>
      <c r="D125">
        <v>1.24</v>
      </c>
      <c r="E125">
        <v>50</v>
      </c>
      <c r="F125">
        <f t="shared" si="4"/>
        <v>48.41131</v>
      </c>
      <c r="G125" s="3">
        <f t="shared" si="5"/>
        <v>13.340000000003783</v>
      </c>
    </row>
    <row r="126" spans="1:7" x14ac:dyDescent="0.25">
      <c r="A126" s="1">
        <v>0.73719423611111112</v>
      </c>
      <c r="B126">
        <v>48.61101</v>
      </c>
      <c r="C126" s="3">
        <f t="shared" si="6"/>
        <v>63693.582000000002</v>
      </c>
      <c r="D126">
        <v>1.25</v>
      </c>
      <c r="E126">
        <v>50</v>
      </c>
      <c r="F126">
        <f t="shared" si="4"/>
        <v>48.411009999999997</v>
      </c>
      <c r="G126" s="3">
        <f t="shared" si="5"/>
        <v>13.42000000000553</v>
      </c>
    </row>
    <row r="127" spans="1:7" x14ac:dyDescent="0.25">
      <c r="A127" s="1">
        <v>0.73719516203703706</v>
      </c>
      <c r="B127">
        <v>48.607520000000001</v>
      </c>
      <c r="C127" s="3">
        <f t="shared" si="6"/>
        <v>63693.662000000004</v>
      </c>
      <c r="D127">
        <v>1.26</v>
      </c>
      <c r="E127">
        <v>50</v>
      </c>
      <c r="F127">
        <f t="shared" si="4"/>
        <v>48.407519999999998</v>
      </c>
      <c r="G127" s="3">
        <f t="shared" si="5"/>
        <v>13.500000000007276</v>
      </c>
    </row>
    <row r="128" spans="1:7" x14ac:dyDescent="0.25">
      <c r="A128" s="1">
        <v>0.73719608796296299</v>
      </c>
      <c r="B128">
        <v>48.608649999999997</v>
      </c>
      <c r="C128" s="3">
        <f t="shared" si="6"/>
        <v>63693.742000000006</v>
      </c>
      <c r="D128">
        <v>1.27</v>
      </c>
      <c r="E128">
        <v>50</v>
      </c>
      <c r="F128">
        <f t="shared" si="4"/>
        <v>48.408649999999994</v>
      </c>
      <c r="G128" s="3">
        <f t="shared" si="5"/>
        <v>13.580000000009022</v>
      </c>
    </row>
    <row r="129" spans="1:7" x14ac:dyDescent="0.25">
      <c r="A129" s="1">
        <v>0.73719701388888892</v>
      </c>
      <c r="B129">
        <v>48.603789999999996</v>
      </c>
      <c r="C129" s="3">
        <f t="shared" si="6"/>
        <v>63693.822</v>
      </c>
      <c r="D129">
        <v>1.28</v>
      </c>
      <c r="E129">
        <v>50</v>
      </c>
      <c r="F129">
        <f t="shared" si="4"/>
        <v>48.403789999999994</v>
      </c>
      <c r="G129" s="3">
        <f t="shared" si="5"/>
        <v>13.660000000003492</v>
      </c>
    </row>
    <row r="130" spans="1:7" x14ac:dyDescent="0.25">
      <c r="A130" s="1">
        <v>0.73719793981481485</v>
      </c>
      <c r="B130">
        <v>48.600529999999999</v>
      </c>
      <c r="C130" s="3">
        <f t="shared" si="6"/>
        <v>63693.902000000002</v>
      </c>
      <c r="D130">
        <v>1.29</v>
      </c>
      <c r="E130">
        <v>50</v>
      </c>
      <c r="F130">
        <f t="shared" si="4"/>
        <v>48.400529999999996</v>
      </c>
      <c r="G130" s="3">
        <f t="shared" si="5"/>
        <v>13.740000000005239</v>
      </c>
    </row>
    <row r="131" spans="1:7" x14ac:dyDescent="0.25">
      <c r="A131" s="1">
        <v>0.73719886574074067</v>
      </c>
      <c r="B131">
        <v>48.597290000000001</v>
      </c>
      <c r="C131" s="3">
        <f t="shared" si="6"/>
        <v>63693.981999999996</v>
      </c>
      <c r="D131">
        <v>1.3</v>
      </c>
      <c r="E131">
        <v>50</v>
      </c>
      <c r="F131">
        <f t="shared" ref="F131:F194" si="7">B131-0.2</f>
        <v>48.397289999999998</v>
      </c>
      <c r="G131" s="3">
        <f t="shared" ref="G131:G194" si="8">C131-$C$2+3.5</f>
        <v>13.819999999999709</v>
      </c>
    </row>
    <row r="132" spans="1:7" x14ac:dyDescent="0.25">
      <c r="A132" s="1">
        <v>0.73719979166666671</v>
      </c>
      <c r="B132">
        <v>48.597439999999999</v>
      </c>
      <c r="C132" s="3">
        <f t="shared" si="6"/>
        <v>63694.062000000005</v>
      </c>
      <c r="D132">
        <v>1.31</v>
      </c>
      <c r="E132">
        <v>50</v>
      </c>
      <c r="F132">
        <f t="shared" si="7"/>
        <v>48.397439999999996</v>
      </c>
      <c r="G132" s="3">
        <f t="shared" si="8"/>
        <v>13.900000000008731</v>
      </c>
    </row>
    <row r="133" spans="1:7" x14ac:dyDescent="0.25">
      <c r="A133" s="1">
        <v>0.73720071759259254</v>
      </c>
      <c r="B133">
        <v>48.59769</v>
      </c>
      <c r="C133" s="3">
        <f t="shared" si="6"/>
        <v>63694.141999999993</v>
      </c>
      <c r="D133">
        <v>1.32</v>
      </c>
      <c r="E133">
        <v>50</v>
      </c>
      <c r="F133">
        <f t="shared" si="7"/>
        <v>48.397689999999997</v>
      </c>
      <c r="G133" s="3">
        <f t="shared" si="8"/>
        <v>13.979999999995925</v>
      </c>
    </row>
    <row r="134" spans="1:7" x14ac:dyDescent="0.25">
      <c r="A134" s="1">
        <v>0.73720164351851858</v>
      </c>
      <c r="B134">
        <v>48.598280000000003</v>
      </c>
      <c r="C134" s="3">
        <f t="shared" si="6"/>
        <v>63694.222000000009</v>
      </c>
      <c r="D134">
        <v>1.33</v>
      </c>
      <c r="E134">
        <v>50</v>
      </c>
      <c r="F134">
        <f t="shared" si="7"/>
        <v>48.39828</v>
      </c>
      <c r="G134" s="3">
        <f t="shared" si="8"/>
        <v>14.060000000012224</v>
      </c>
    </row>
    <row r="135" spans="1:7" x14ac:dyDescent="0.25">
      <c r="A135" s="1">
        <v>0.7372025694444444</v>
      </c>
      <c r="B135">
        <v>48.599679999999999</v>
      </c>
      <c r="C135" s="3">
        <f t="shared" si="6"/>
        <v>63694.301999999996</v>
      </c>
      <c r="D135">
        <v>1.34</v>
      </c>
      <c r="E135">
        <v>50</v>
      </c>
      <c r="F135">
        <f t="shared" si="7"/>
        <v>48.399679999999996</v>
      </c>
      <c r="G135" s="3">
        <f t="shared" si="8"/>
        <v>14.139999999999418</v>
      </c>
    </row>
    <row r="136" spans="1:7" x14ac:dyDescent="0.25">
      <c r="A136" s="1">
        <v>0.73720349537037044</v>
      </c>
      <c r="B136">
        <v>48.604019999999998</v>
      </c>
      <c r="C136" s="3">
        <f t="shared" si="6"/>
        <v>63694.382000000005</v>
      </c>
      <c r="D136">
        <v>1.35</v>
      </c>
      <c r="E136">
        <v>50</v>
      </c>
      <c r="F136">
        <f t="shared" si="7"/>
        <v>48.404019999999996</v>
      </c>
      <c r="G136" s="3">
        <f t="shared" si="8"/>
        <v>14.22000000000844</v>
      </c>
    </row>
    <row r="137" spans="1:7" x14ac:dyDescent="0.25">
      <c r="A137" s="1">
        <v>0.73720442129629626</v>
      </c>
      <c r="B137">
        <v>48.60716</v>
      </c>
      <c r="C137" s="3">
        <f t="shared" si="6"/>
        <v>63694.462</v>
      </c>
      <c r="D137">
        <v>1.36</v>
      </c>
      <c r="E137">
        <v>50</v>
      </c>
      <c r="F137">
        <f t="shared" si="7"/>
        <v>48.407159999999998</v>
      </c>
      <c r="G137" s="3">
        <f t="shared" si="8"/>
        <v>14.30000000000291</v>
      </c>
    </row>
    <row r="138" spans="1:7" x14ac:dyDescent="0.25">
      <c r="A138" s="1">
        <v>0.73720534722222231</v>
      </c>
      <c r="B138">
        <v>48.601109999999998</v>
      </c>
      <c r="C138" s="3">
        <f t="shared" si="6"/>
        <v>63694.542000000009</v>
      </c>
      <c r="D138">
        <v>1.37</v>
      </c>
      <c r="E138">
        <v>50</v>
      </c>
      <c r="F138">
        <f t="shared" si="7"/>
        <v>48.401109999999996</v>
      </c>
      <c r="G138" s="3">
        <f t="shared" si="8"/>
        <v>14.380000000011933</v>
      </c>
    </row>
    <row r="139" spans="1:7" x14ac:dyDescent="0.25">
      <c r="A139" s="1">
        <v>0.73720627314814813</v>
      </c>
      <c r="B139">
        <v>48.599429999999998</v>
      </c>
      <c r="C139" s="3">
        <f t="shared" si="6"/>
        <v>63694.621999999996</v>
      </c>
      <c r="D139">
        <v>1.38</v>
      </c>
      <c r="E139">
        <v>50</v>
      </c>
      <c r="F139">
        <f t="shared" si="7"/>
        <v>48.399429999999995</v>
      </c>
      <c r="G139" s="3">
        <f t="shared" si="8"/>
        <v>14.459999999999127</v>
      </c>
    </row>
    <row r="140" spans="1:7" x14ac:dyDescent="0.25">
      <c r="A140" s="1">
        <v>0.73720719907407417</v>
      </c>
      <c r="B140">
        <v>48.60022</v>
      </c>
      <c r="C140" s="3">
        <f t="shared" si="6"/>
        <v>63694.702000000005</v>
      </c>
      <c r="D140">
        <v>1.39</v>
      </c>
      <c r="E140">
        <v>50</v>
      </c>
      <c r="F140">
        <f t="shared" si="7"/>
        <v>48.400219999999997</v>
      </c>
      <c r="G140" s="3">
        <f t="shared" si="8"/>
        <v>14.540000000008149</v>
      </c>
    </row>
    <row r="141" spans="1:7" x14ac:dyDescent="0.25">
      <c r="A141" s="1">
        <v>0.73720812499999999</v>
      </c>
      <c r="B141">
        <v>48.601739999999999</v>
      </c>
      <c r="C141" s="3">
        <f t="shared" si="6"/>
        <v>63694.781999999999</v>
      </c>
      <c r="D141">
        <v>1.4</v>
      </c>
      <c r="E141">
        <v>50</v>
      </c>
      <c r="F141">
        <f t="shared" si="7"/>
        <v>48.401739999999997</v>
      </c>
      <c r="G141" s="3">
        <f t="shared" si="8"/>
        <v>14.620000000002619</v>
      </c>
    </row>
    <row r="142" spans="1:7" x14ac:dyDescent="0.25">
      <c r="A142" s="1">
        <v>0.73720905092592603</v>
      </c>
      <c r="B142">
        <v>48.606169999999999</v>
      </c>
      <c r="C142" s="3">
        <f t="shared" si="6"/>
        <v>63694.862000000008</v>
      </c>
      <c r="D142">
        <v>1.41</v>
      </c>
      <c r="E142">
        <v>50</v>
      </c>
      <c r="F142">
        <f t="shared" si="7"/>
        <v>48.406169999999996</v>
      </c>
      <c r="G142" s="3">
        <f t="shared" si="8"/>
        <v>14.700000000011642</v>
      </c>
    </row>
    <row r="143" spans="1:7" x14ac:dyDescent="0.25">
      <c r="A143" s="1">
        <v>0.73720997685185186</v>
      </c>
      <c r="B143">
        <v>48.60407</v>
      </c>
      <c r="C143" s="3">
        <f t="shared" si="6"/>
        <v>63694.942000000003</v>
      </c>
      <c r="D143">
        <v>1.42</v>
      </c>
      <c r="E143">
        <v>50</v>
      </c>
      <c r="F143">
        <f t="shared" si="7"/>
        <v>48.404069999999997</v>
      </c>
      <c r="G143" s="3">
        <f t="shared" si="8"/>
        <v>14.780000000006112</v>
      </c>
    </row>
    <row r="144" spans="1:7" x14ac:dyDescent="0.25">
      <c r="A144" s="1">
        <v>0.73721090277777768</v>
      </c>
      <c r="B144">
        <v>48.603960000000001</v>
      </c>
      <c r="C144" s="3">
        <f t="shared" si="6"/>
        <v>63695.02199999999</v>
      </c>
      <c r="D144">
        <v>1.43</v>
      </c>
      <c r="E144">
        <v>50</v>
      </c>
      <c r="F144">
        <f t="shared" si="7"/>
        <v>48.403959999999998</v>
      </c>
      <c r="G144" s="3">
        <f t="shared" si="8"/>
        <v>14.859999999993306</v>
      </c>
    </row>
    <row r="145" spans="1:7" x14ac:dyDescent="0.25">
      <c r="A145" s="1">
        <v>0.73721182870370372</v>
      </c>
      <c r="B145">
        <v>48.605519999999999</v>
      </c>
      <c r="C145" s="3">
        <f t="shared" si="6"/>
        <v>63695.101999999999</v>
      </c>
      <c r="D145">
        <v>1.44</v>
      </c>
      <c r="E145">
        <v>50</v>
      </c>
      <c r="F145">
        <f t="shared" si="7"/>
        <v>48.405519999999996</v>
      </c>
      <c r="G145" s="3">
        <f t="shared" si="8"/>
        <v>14.940000000002328</v>
      </c>
    </row>
    <row r="146" spans="1:7" x14ac:dyDescent="0.25">
      <c r="A146" s="1">
        <v>0.73721275462962954</v>
      </c>
      <c r="B146">
        <v>48.603360000000002</v>
      </c>
      <c r="C146" s="3">
        <f t="shared" si="6"/>
        <v>63695.181999999993</v>
      </c>
      <c r="D146">
        <v>1.45</v>
      </c>
      <c r="E146">
        <v>50</v>
      </c>
      <c r="F146">
        <f t="shared" si="7"/>
        <v>48.403359999999999</v>
      </c>
      <c r="G146" s="3">
        <f t="shared" si="8"/>
        <v>15.019999999996799</v>
      </c>
    </row>
    <row r="147" spans="1:7" x14ac:dyDescent="0.25">
      <c r="A147" s="1">
        <v>0.73721368055555558</v>
      </c>
      <c r="B147">
        <v>48.603520000000003</v>
      </c>
      <c r="C147" s="3">
        <f t="shared" si="6"/>
        <v>63695.262000000002</v>
      </c>
      <c r="D147">
        <v>1.46</v>
      </c>
      <c r="E147">
        <v>50</v>
      </c>
      <c r="F147">
        <f t="shared" si="7"/>
        <v>48.40352</v>
      </c>
      <c r="G147" s="3">
        <f t="shared" si="8"/>
        <v>15.100000000005821</v>
      </c>
    </row>
    <row r="148" spans="1:7" x14ac:dyDescent="0.25">
      <c r="A148" s="1">
        <v>0.7372146064814814</v>
      </c>
      <c r="B148">
        <v>48.601889999999997</v>
      </c>
      <c r="C148" s="3">
        <f t="shared" si="6"/>
        <v>63695.341999999997</v>
      </c>
      <c r="D148">
        <v>1.47</v>
      </c>
      <c r="E148">
        <v>50</v>
      </c>
      <c r="F148">
        <f t="shared" si="7"/>
        <v>48.401889999999995</v>
      </c>
      <c r="G148" s="3">
        <f t="shared" si="8"/>
        <v>15.180000000000291</v>
      </c>
    </row>
    <row r="149" spans="1:7" x14ac:dyDescent="0.25">
      <c r="A149" s="1">
        <v>0.73721553240740745</v>
      </c>
      <c r="B149">
        <v>48.594889999999999</v>
      </c>
      <c r="C149" s="3">
        <f t="shared" ref="C149:C212" si="9">A149*86400</f>
        <v>63695.422000000006</v>
      </c>
      <c r="D149">
        <v>1.48</v>
      </c>
      <c r="E149">
        <v>50</v>
      </c>
      <c r="F149">
        <f t="shared" si="7"/>
        <v>48.394889999999997</v>
      </c>
      <c r="G149" s="3">
        <f t="shared" si="8"/>
        <v>15.260000000009313</v>
      </c>
    </row>
    <row r="150" spans="1:7" x14ac:dyDescent="0.25">
      <c r="A150" s="1">
        <v>0.73721645833333327</v>
      </c>
      <c r="B150">
        <v>48.596969999999999</v>
      </c>
      <c r="C150" s="3">
        <f t="shared" si="9"/>
        <v>63695.501999999993</v>
      </c>
      <c r="D150">
        <v>1.49</v>
      </c>
      <c r="E150">
        <v>50</v>
      </c>
      <c r="F150">
        <f t="shared" si="7"/>
        <v>48.396969999999996</v>
      </c>
      <c r="G150" s="3">
        <f t="shared" si="8"/>
        <v>15.339999999996508</v>
      </c>
    </row>
    <row r="151" spans="1:7" x14ac:dyDescent="0.25">
      <c r="A151" s="1">
        <v>0.73721738425925931</v>
      </c>
      <c r="B151">
        <v>48.598959999999998</v>
      </c>
      <c r="C151" s="3">
        <f t="shared" si="9"/>
        <v>63695.582000000002</v>
      </c>
      <c r="D151">
        <v>1.5</v>
      </c>
      <c r="E151">
        <v>50</v>
      </c>
      <c r="F151">
        <f t="shared" si="7"/>
        <v>48.398959999999995</v>
      </c>
      <c r="G151" s="3">
        <f t="shared" si="8"/>
        <v>15.42000000000553</v>
      </c>
    </row>
    <row r="152" spans="1:7" x14ac:dyDescent="0.25">
      <c r="A152" s="1">
        <v>0.73721831018518513</v>
      </c>
      <c r="B152">
        <v>48.59498</v>
      </c>
      <c r="C152" s="3">
        <f t="shared" si="9"/>
        <v>63695.661999999997</v>
      </c>
      <c r="D152">
        <v>1.51</v>
      </c>
      <c r="E152">
        <v>50</v>
      </c>
      <c r="F152">
        <f t="shared" si="7"/>
        <v>48.394979999999997</v>
      </c>
      <c r="G152" s="3">
        <f t="shared" si="8"/>
        <v>15.5</v>
      </c>
    </row>
    <row r="153" spans="1:7" x14ac:dyDescent="0.25">
      <c r="A153" s="1">
        <v>0.73721923611111118</v>
      </c>
      <c r="B153">
        <v>48.597749999999998</v>
      </c>
      <c r="C153" s="3">
        <f t="shared" si="9"/>
        <v>63695.742000000006</v>
      </c>
      <c r="D153">
        <v>1.52</v>
      </c>
      <c r="E153">
        <v>50</v>
      </c>
      <c r="F153">
        <f t="shared" si="7"/>
        <v>48.397749999999995</v>
      </c>
      <c r="G153" s="3">
        <f t="shared" si="8"/>
        <v>15.580000000009022</v>
      </c>
    </row>
    <row r="154" spans="1:7" x14ac:dyDescent="0.25">
      <c r="A154" s="1">
        <v>0.737220162037037</v>
      </c>
      <c r="B154">
        <v>48.600180000000002</v>
      </c>
      <c r="C154" s="3">
        <f t="shared" si="9"/>
        <v>63695.822</v>
      </c>
      <c r="D154">
        <v>1.53</v>
      </c>
      <c r="E154">
        <v>50</v>
      </c>
      <c r="F154">
        <f t="shared" si="7"/>
        <v>48.400179999999999</v>
      </c>
      <c r="G154" s="3">
        <f t="shared" si="8"/>
        <v>15.660000000003492</v>
      </c>
    </row>
    <row r="155" spans="1:7" x14ac:dyDescent="0.25">
      <c r="A155" s="1">
        <v>0.73722108796296293</v>
      </c>
      <c r="B155">
        <v>48.60398</v>
      </c>
      <c r="C155" s="3">
        <f t="shared" si="9"/>
        <v>63695.901999999995</v>
      </c>
      <c r="D155">
        <v>1.54</v>
      </c>
      <c r="E155">
        <v>50</v>
      </c>
      <c r="F155">
        <f t="shared" si="7"/>
        <v>48.403979999999997</v>
      </c>
      <c r="G155" s="3">
        <f t="shared" si="8"/>
        <v>15.739999999997963</v>
      </c>
    </row>
    <row r="156" spans="1:7" x14ac:dyDescent="0.25">
      <c r="A156" s="1">
        <v>0.73722201388888886</v>
      </c>
      <c r="B156">
        <v>48.609549999999999</v>
      </c>
      <c r="C156" s="3">
        <f t="shared" si="9"/>
        <v>63695.981999999996</v>
      </c>
      <c r="D156">
        <v>1.55</v>
      </c>
      <c r="E156">
        <v>50</v>
      </c>
      <c r="F156">
        <f t="shared" si="7"/>
        <v>48.409549999999996</v>
      </c>
      <c r="G156" s="3">
        <f t="shared" si="8"/>
        <v>15.819999999999709</v>
      </c>
    </row>
    <row r="157" spans="1:7" x14ac:dyDescent="0.25">
      <c r="A157" s="1">
        <v>0.73722293981481479</v>
      </c>
      <c r="B157">
        <v>48.613030000000002</v>
      </c>
      <c r="C157" s="3">
        <f t="shared" si="9"/>
        <v>63696.061999999998</v>
      </c>
      <c r="D157">
        <v>1.56</v>
      </c>
      <c r="E157">
        <v>50</v>
      </c>
      <c r="F157">
        <f t="shared" si="7"/>
        <v>48.413029999999999</v>
      </c>
      <c r="G157" s="3">
        <f t="shared" si="8"/>
        <v>15.900000000001455</v>
      </c>
    </row>
    <row r="158" spans="1:7" x14ac:dyDescent="0.25">
      <c r="A158" s="1">
        <v>0.73722386574074072</v>
      </c>
      <c r="B158">
        <v>48.614429999999999</v>
      </c>
      <c r="C158" s="3">
        <f t="shared" si="9"/>
        <v>63696.142</v>
      </c>
      <c r="D158">
        <v>1.57</v>
      </c>
      <c r="E158">
        <v>50</v>
      </c>
      <c r="F158">
        <f t="shared" si="7"/>
        <v>48.414429999999996</v>
      </c>
      <c r="G158" s="3">
        <f t="shared" si="8"/>
        <v>15.980000000003201</v>
      </c>
    </row>
    <row r="159" spans="1:7" x14ac:dyDescent="0.25">
      <c r="A159" s="1">
        <v>0.73722479166666666</v>
      </c>
      <c r="B159">
        <v>48.610210000000002</v>
      </c>
      <c r="C159" s="3">
        <f t="shared" si="9"/>
        <v>63696.222000000002</v>
      </c>
      <c r="D159">
        <v>1.58</v>
      </c>
      <c r="E159">
        <v>50</v>
      </c>
      <c r="F159">
        <f t="shared" si="7"/>
        <v>48.410209999999999</v>
      </c>
      <c r="G159" s="3">
        <f t="shared" si="8"/>
        <v>16.060000000004948</v>
      </c>
    </row>
    <row r="160" spans="1:7" x14ac:dyDescent="0.25">
      <c r="A160" s="1">
        <v>0.73722571759259259</v>
      </c>
      <c r="B160">
        <v>48.60942</v>
      </c>
      <c r="C160" s="3">
        <f t="shared" si="9"/>
        <v>63696.301999999996</v>
      </c>
      <c r="D160">
        <v>1.59</v>
      </c>
      <c r="E160">
        <v>50</v>
      </c>
      <c r="F160">
        <f t="shared" si="7"/>
        <v>48.409419999999997</v>
      </c>
      <c r="G160" s="3">
        <f t="shared" si="8"/>
        <v>16.139999999999418</v>
      </c>
    </row>
    <row r="161" spans="1:7" x14ac:dyDescent="0.25">
      <c r="A161" s="1">
        <v>0.73722664351851852</v>
      </c>
      <c r="B161">
        <v>48.60557</v>
      </c>
      <c r="C161" s="3">
        <f t="shared" si="9"/>
        <v>63696.381999999998</v>
      </c>
      <c r="D161">
        <v>1.6</v>
      </c>
      <c r="E161">
        <v>50</v>
      </c>
      <c r="F161">
        <f t="shared" si="7"/>
        <v>48.405569999999997</v>
      </c>
      <c r="G161" s="3">
        <f t="shared" si="8"/>
        <v>16.220000000001164</v>
      </c>
    </row>
    <row r="162" spans="1:7" x14ac:dyDescent="0.25">
      <c r="A162" s="1">
        <v>0.73722756944444445</v>
      </c>
      <c r="B162">
        <v>48.599989999999998</v>
      </c>
      <c r="C162" s="3">
        <f t="shared" si="9"/>
        <v>63696.462</v>
      </c>
      <c r="D162">
        <v>1.61</v>
      </c>
      <c r="E162">
        <v>50</v>
      </c>
      <c r="F162">
        <f t="shared" si="7"/>
        <v>48.399989999999995</v>
      </c>
      <c r="G162" s="3">
        <f t="shared" si="8"/>
        <v>16.30000000000291</v>
      </c>
    </row>
    <row r="163" spans="1:7" x14ac:dyDescent="0.25">
      <c r="A163" s="1">
        <v>0.73722849537037038</v>
      </c>
      <c r="B163">
        <v>48.601399999999998</v>
      </c>
      <c r="C163" s="3">
        <f t="shared" si="9"/>
        <v>63696.542000000001</v>
      </c>
      <c r="D163">
        <v>1.62</v>
      </c>
      <c r="E163">
        <v>50</v>
      </c>
      <c r="F163">
        <f t="shared" si="7"/>
        <v>48.401399999999995</v>
      </c>
      <c r="G163" s="3">
        <f t="shared" si="8"/>
        <v>16.380000000004657</v>
      </c>
    </row>
    <row r="164" spans="1:7" x14ac:dyDescent="0.25">
      <c r="A164" s="1">
        <v>0.73722942129629632</v>
      </c>
      <c r="B164">
        <v>48.598419999999997</v>
      </c>
      <c r="C164" s="3">
        <f t="shared" si="9"/>
        <v>63696.622000000003</v>
      </c>
      <c r="D164">
        <v>1.63</v>
      </c>
      <c r="E164">
        <v>50</v>
      </c>
      <c r="F164">
        <f t="shared" si="7"/>
        <v>48.398419999999994</v>
      </c>
      <c r="G164" s="3">
        <f t="shared" si="8"/>
        <v>16.460000000006403</v>
      </c>
    </row>
    <row r="165" spans="1:7" x14ac:dyDescent="0.25">
      <c r="A165" s="1">
        <v>0.73723034722222225</v>
      </c>
      <c r="B165">
        <v>48.593789999999998</v>
      </c>
      <c r="C165" s="3">
        <f t="shared" si="9"/>
        <v>63696.702000000005</v>
      </c>
      <c r="D165">
        <v>1.64</v>
      </c>
      <c r="E165">
        <v>50</v>
      </c>
      <c r="F165">
        <f t="shared" si="7"/>
        <v>48.393789999999996</v>
      </c>
      <c r="G165" s="3">
        <f t="shared" si="8"/>
        <v>16.540000000008149</v>
      </c>
    </row>
    <row r="166" spans="1:7" x14ac:dyDescent="0.25">
      <c r="A166" s="1">
        <v>0.73723127314814818</v>
      </c>
      <c r="B166">
        <v>48.584330000000001</v>
      </c>
      <c r="C166" s="3">
        <f t="shared" si="9"/>
        <v>63696.781999999999</v>
      </c>
      <c r="D166">
        <v>1.65</v>
      </c>
      <c r="E166">
        <v>50</v>
      </c>
      <c r="F166">
        <f t="shared" si="7"/>
        <v>48.384329999999999</v>
      </c>
      <c r="G166" s="3">
        <f t="shared" si="8"/>
        <v>16.620000000002619</v>
      </c>
    </row>
    <row r="167" spans="1:7" x14ac:dyDescent="0.25">
      <c r="A167" s="1">
        <v>0.73723219907407411</v>
      </c>
      <c r="B167">
        <v>48.579990000000002</v>
      </c>
      <c r="C167" s="3">
        <f t="shared" si="9"/>
        <v>63696.862000000001</v>
      </c>
      <c r="D167">
        <v>1.66</v>
      </c>
      <c r="E167">
        <v>50</v>
      </c>
      <c r="F167">
        <f t="shared" si="7"/>
        <v>48.379989999999999</v>
      </c>
      <c r="G167" s="3">
        <f t="shared" si="8"/>
        <v>16.700000000004366</v>
      </c>
    </row>
    <row r="168" spans="1:7" x14ac:dyDescent="0.25">
      <c r="A168" s="1">
        <v>0.73723312499999993</v>
      </c>
      <c r="B168">
        <v>48.581829999999997</v>
      </c>
      <c r="C168" s="3">
        <f t="shared" si="9"/>
        <v>63696.941999999995</v>
      </c>
      <c r="D168">
        <v>1.67</v>
      </c>
      <c r="E168">
        <v>50</v>
      </c>
      <c r="F168">
        <f t="shared" si="7"/>
        <v>48.381829999999994</v>
      </c>
      <c r="G168" s="3">
        <f t="shared" si="8"/>
        <v>16.779999999998836</v>
      </c>
    </row>
    <row r="169" spans="1:7" x14ac:dyDescent="0.25">
      <c r="A169" s="1">
        <v>0.73723405092592598</v>
      </c>
      <c r="B169">
        <v>48.581220000000002</v>
      </c>
      <c r="C169" s="3">
        <f t="shared" si="9"/>
        <v>63697.022000000004</v>
      </c>
      <c r="D169">
        <v>1.68</v>
      </c>
      <c r="E169">
        <v>50</v>
      </c>
      <c r="F169">
        <f t="shared" si="7"/>
        <v>48.381219999999999</v>
      </c>
      <c r="G169" s="3">
        <f t="shared" si="8"/>
        <v>16.860000000007858</v>
      </c>
    </row>
    <row r="170" spans="1:7" x14ac:dyDescent="0.25">
      <c r="A170" s="1">
        <v>0.7372349768518518</v>
      </c>
      <c r="B170">
        <v>48.583970000000001</v>
      </c>
      <c r="C170" s="3">
        <f t="shared" si="9"/>
        <v>63697.101999999999</v>
      </c>
      <c r="D170">
        <v>1.69</v>
      </c>
      <c r="E170">
        <v>50</v>
      </c>
      <c r="F170">
        <f t="shared" si="7"/>
        <v>48.383969999999998</v>
      </c>
      <c r="G170" s="3">
        <f t="shared" si="8"/>
        <v>16.940000000002328</v>
      </c>
    </row>
    <row r="171" spans="1:7" x14ac:dyDescent="0.25">
      <c r="A171" s="1">
        <v>0.73723590277777784</v>
      </c>
      <c r="B171">
        <v>48.585529999999999</v>
      </c>
      <c r="C171" s="3">
        <f t="shared" si="9"/>
        <v>63697.182000000008</v>
      </c>
      <c r="D171">
        <v>1.7</v>
      </c>
      <c r="E171">
        <v>50</v>
      </c>
      <c r="F171">
        <f t="shared" si="7"/>
        <v>48.385529999999996</v>
      </c>
      <c r="G171" s="3">
        <f t="shared" si="8"/>
        <v>17.02000000001135</v>
      </c>
    </row>
    <row r="172" spans="1:7" x14ac:dyDescent="0.25">
      <c r="A172" s="1">
        <v>0.73723682870370366</v>
      </c>
      <c r="B172">
        <v>48.584429999999998</v>
      </c>
      <c r="C172" s="3">
        <f t="shared" si="9"/>
        <v>63697.261999999995</v>
      </c>
      <c r="D172">
        <v>1.71</v>
      </c>
      <c r="E172">
        <v>50</v>
      </c>
      <c r="F172">
        <f t="shared" si="7"/>
        <v>48.384429999999995</v>
      </c>
      <c r="G172" s="3">
        <f t="shared" si="8"/>
        <v>17.099999999998545</v>
      </c>
    </row>
    <row r="173" spans="1:7" x14ac:dyDescent="0.25">
      <c r="A173" s="1">
        <v>0.7372377546296297</v>
      </c>
      <c r="B173">
        <v>48.586620000000003</v>
      </c>
      <c r="C173" s="3">
        <f t="shared" si="9"/>
        <v>63697.342000000004</v>
      </c>
      <c r="D173">
        <v>1.72</v>
      </c>
      <c r="E173">
        <v>50</v>
      </c>
      <c r="F173">
        <f t="shared" si="7"/>
        <v>48.386620000000001</v>
      </c>
      <c r="G173" s="3">
        <f t="shared" si="8"/>
        <v>17.180000000007567</v>
      </c>
    </row>
    <row r="174" spans="1:7" x14ac:dyDescent="0.25">
      <c r="A174" s="1">
        <v>0.73723868055555553</v>
      </c>
      <c r="B174">
        <v>48.584240000000001</v>
      </c>
      <c r="C174" s="3">
        <f t="shared" si="9"/>
        <v>63697.421999999999</v>
      </c>
      <c r="D174">
        <v>1.73</v>
      </c>
      <c r="E174">
        <v>50</v>
      </c>
      <c r="F174">
        <f t="shared" si="7"/>
        <v>48.384239999999998</v>
      </c>
      <c r="G174" s="3">
        <f t="shared" si="8"/>
        <v>17.260000000002037</v>
      </c>
    </row>
    <row r="175" spans="1:7" x14ac:dyDescent="0.25">
      <c r="A175" s="1">
        <v>0.73723960648148157</v>
      </c>
      <c r="B175">
        <v>48.582810000000002</v>
      </c>
      <c r="C175" s="3">
        <f t="shared" si="9"/>
        <v>63697.502000000008</v>
      </c>
      <c r="D175">
        <v>1.74</v>
      </c>
      <c r="E175">
        <v>50</v>
      </c>
      <c r="F175">
        <f t="shared" si="7"/>
        <v>48.382809999999999</v>
      </c>
      <c r="G175" s="3">
        <f t="shared" si="8"/>
        <v>17.340000000011059</v>
      </c>
    </row>
    <row r="176" spans="1:7" x14ac:dyDescent="0.25">
      <c r="A176" s="1">
        <v>0.73724053240740739</v>
      </c>
      <c r="B176">
        <v>48.586069999999999</v>
      </c>
      <c r="C176" s="3">
        <f t="shared" si="9"/>
        <v>63697.581999999995</v>
      </c>
      <c r="D176">
        <v>1.75</v>
      </c>
      <c r="E176">
        <v>50</v>
      </c>
      <c r="F176">
        <f t="shared" si="7"/>
        <v>48.386069999999997</v>
      </c>
      <c r="G176" s="3">
        <f t="shared" si="8"/>
        <v>17.419999999998254</v>
      </c>
    </row>
    <row r="177" spans="1:7" x14ac:dyDescent="0.25">
      <c r="A177" s="1">
        <v>0.73724145833333343</v>
      </c>
      <c r="B177">
        <v>48.590829999999997</v>
      </c>
      <c r="C177" s="3">
        <f t="shared" si="9"/>
        <v>63697.662000000011</v>
      </c>
      <c r="D177">
        <v>1.76</v>
      </c>
      <c r="E177">
        <v>50</v>
      </c>
      <c r="F177">
        <f t="shared" si="7"/>
        <v>48.390829999999994</v>
      </c>
      <c r="G177" s="3">
        <f t="shared" si="8"/>
        <v>17.500000000014552</v>
      </c>
    </row>
    <row r="178" spans="1:7" x14ac:dyDescent="0.25">
      <c r="A178" s="1">
        <v>0.73724238425925925</v>
      </c>
      <c r="B178">
        <v>48.583599999999997</v>
      </c>
      <c r="C178" s="3">
        <f t="shared" si="9"/>
        <v>63697.741999999998</v>
      </c>
      <c r="D178">
        <v>1.77</v>
      </c>
      <c r="E178">
        <v>50</v>
      </c>
      <c r="F178">
        <f t="shared" si="7"/>
        <v>48.383599999999994</v>
      </c>
      <c r="G178" s="3">
        <f t="shared" si="8"/>
        <v>17.580000000001746</v>
      </c>
    </row>
    <row r="179" spans="1:7" x14ac:dyDescent="0.25">
      <c r="A179" s="1">
        <v>0.73724331018518507</v>
      </c>
      <c r="B179">
        <v>48.575020000000002</v>
      </c>
      <c r="C179" s="3">
        <f t="shared" si="9"/>
        <v>63697.821999999993</v>
      </c>
      <c r="D179">
        <v>1.78</v>
      </c>
      <c r="E179">
        <v>50</v>
      </c>
      <c r="F179">
        <f t="shared" si="7"/>
        <v>48.375019999999999</v>
      </c>
      <c r="G179" s="3">
        <f t="shared" si="8"/>
        <v>17.659999999996217</v>
      </c>
    </row>
    <row r="180" spans="1:7" x14ac:dyDescent="0.25">
      <c r="A180" s="1">
        <v>0.73724423611111112</v>
      </c>
      <c r="B180">
        <v>48.555410000000002</v>
      </c>
      <c r="C180" s="3">
        <f t="shared" si="9"/>
        <v>63697.902000000002</v>
      </c>
      <c r="D180">
        <v>1.79</v>
      </c>
      <c r="E180">
        <v>50</v>
      </c>
      <c r="F180">
        <f t="shared" si="7"/>
        <v>48.355409999999999</v>
      </c>
      <c r="G180" s="3">
        <f t="shared" si="8"/>
        <v>17.740000000005239</v>
      </c>
    </row>
    <row r="181" spans="1:7" x14ac:dyDescent="0.25">
      <c r="A181" s="1">
        <v>0.73724516203703694</v>
      </c>
      <c r="B181">
        <v>48.548160000000003</v>
      </c>
      <c r="C181" s="3">
        <f t="shared" si="9"/>
        <v>63697.981999999989</v>
      </c>
      <c r="D181">
        <v>1.8</v>
      </c>
      <c r="E181">
        <v>50</v>
      </c>
      <c r="F181">
        <f t="shared" si="7"/>
        <v>48.34816</v>
      </c>
      <c r="G181" s="3">
        <f t="shared" si="8"/>
        <v>17.819999999992433</v>
      </c>
    </row>
    <row r="182" spans="1:7" x14ac:dyDescent="0.25">
      <c r="A182" s="1">
        <v>0.73724608796296298</v>
      </c>
      <c r="B182">
        <v>48.527880000000003</v>
      </c>
      <c r="C182" s="3">
        <f t="shared" si="9"/>
        <v>63698.061999999998</v>
      </c>
      <c r="D182">
        <v>1.81</v>
      </c>
      <c r="E182">
        <v>50</v>
      </c>
      <c r="F182">
        <f t="shared" si="7"/>
        <v>48.32788</v>
      </c>
      <c r="G182" s="3">
        <f t="shared" si="8"/>
        <v>17.900000000001455</v>
      </c>
    </row>
    <row r="183" spans="1:7" x14ac:dyDescent="0.25">
      <c r="A183" s="1">
        <v>0.7372470138888888</v>
      </c>
      <c r="B183">
        <v>48.506120000000003</v>
      </c>
      <c r="C183" s="3">
        <f t="shared" si="9"/>
        <v>63698.141999999993</v>
      </c>
      <c r="D183">
        <v>1.82</v>
      </c>
      <c r="E183">
        <v>50</v>
      </c>
      <c r="F183">
        <f t="shared" si="7"/>
        <v>48.30612</v>
      </c>
      <c r="G183" s="3">
        <f t="shared" si="8"/>
        <v>17.979999999995925</v>
      </c>
    </row>
    <row r="184" spans="1:7" x14ac:dyDescent="0.25">
      <c r="A184" s="1">
        <v>0.73724793981481485</v>
      </c>
      <c r="B184">
        <v>48.495519999999999</v>
      </c>
      <c r="C184" s="3">
        <f t="shared" si="9"/>
        <v>63698.222000000002</v>
      </c>
      <c r="D184">
        <v>1.83</v>
      </c>
      <c r="E184">
        <v>50</v>
      </c>
      <c r="F184">
        <f t="shared" si="7"/>
        <v>48.295519999999996</v>
      </c>
      <c r="G184" s="3">
        <f t="shared" si="8"/>
        <v>18.060000000004948</v>
      </c>
    </row>
    <row r="185" spans="1:7" x14ac:dyDescent="0.25">
      <c r="A185" s="1">
        <v>0.73724886574074067</v>
      </c>
      <c r="B185">
        <v>48.486559999999997</v>
      </c>
      <c r="C185" s="3">
        <f t="shared" si="9"/>
        <v>63698.301999999996</v>
      </c>
      <c r="D185">
        <v>1.84</v>
      </c>
      <c r="E185">
        <v>50</v>
      </c>
      <c r="F185">
        <f t="shared" si="7"/>
        <v>48.286559999999994</v>
      </c>
      <c r="G185" s="3">
        <f t="shared" si="8"/>
        <v>18.139999999999418</v>
      </c>
    </row>
    <row r="186" spans="1:7" x14ac:dyDescent="0.25">
      <c r="A186" s="1">
        <v>0.73724979166666671</v>
      </c>
      <c r="B186">
        <v>48.478020000000001</v>
      </c>
      <c r="C186" s="3">
        <f t="shared" si="9"/>
        <v>63698.382000000005</v>
      </c>
      <c r="D186">
        <v>1.85</v>
      </c>
      <c r="E186">
        <v>50</v>
      </c>
      <c r="F186">
        <f t="shared" si="7"/>
        <v>48.278019999999998</v>
      </c>
      <c r="G186" s="3">
        <f t="shared" si="8"/>
        <v>18.22000000000844</v>
      </c>
    </row>
    <row r="187" spans="1:7" x14ac:dyDescent="0.25">
      <c r="A187" s="1">
        <v>0.73725071759259253</v>
      </c>
      <c r="B187">
        <v>48.467219999999998</v>
      </c>
      <c r="C187" s="3">
        <f t="shared" si="9"/>
        <v>63698.461999999992</v>
      </c>
      <c r="D187">
        <v>1.86</v>
      </c>
      <c r="E187">
        <v>50</v>
      </c>
      <c r="F187">
        <f t="shared" si="7"/>
        <v>48.267219999999995</v>
      </c>
      <c r="G187" s="3">
        <f t="shared" si="8"/>
        <v>18.299999999995634</v>
      </c>
    </row>
    <row r="188" spans="1:7" x14ac:dyDescent="0.25">
      <c r="A188" s="1">
        <v>0.73725164351851857</v>
      </c>
      <c r="B188">
        <v>48.46604</v>
      </c>
      <c r="C188" s="3">
        <f t="shared" si="9"/>
        <v>63698.542000000001</v>
      </c>
      <c r="D188">
        <v>1.87</v>
      </c>
      <c r="E188">
        <v>50</v>
      </c>
      <c r="F188">
        <f t="shared" si="7"/>
        <v>48.266039999999997</v>
      </c>
      <c r="G188" s="3">
        <f t="shared" si="8"/>
        <v>18.380000000004657</v>
      </c>
    </row>
    <row r="189" spans="1:7" x14ac:dyDescent="0.25">
      <c r="A189" s="1">
        <v>0.73725256944444439</v>
      </c>
      <c r="B189">
        <v>48.45879</v>
      </c>
      <c r="C189" s="3">
        <f t="shared" si="9"/>
        <v>63698.621999999996</v>
      </c>
      <c r="D189">
        <v>1.88</v>
      </c>
      <c r="E189">
        <v>50</v>
      </c>
      <c r="F189">
        <f t="shared" si="7"/>
        <v>48.258789999999998</v>
      </c>
      <c r="G189" s="3">
        <f t="shared" si="8"/>
        <v>18.459999999999127</v>
      </c>
    </row>
    <row r="190" spans="1:7" x14ac:dyDescent="0.25">
      <c r="A190" s="1">
        <v>0.73725349537037044</v>
      </c>
      <c r="B190">
        <v>48.456040000000002</v>
      </c>
      <c r="C190" s="3">
        <f t="shared" si="9"/>
        <v>63698.702000000005</v>
      </c>
      <c r="D190">
        <v>1.89</v>
      </c>
      <c r="E190">
        <v>50</v>
      </c>
      <c r="F190">
        <f t="shared" si="7"/>
        <v>48.256039999999999</v>
      </c>
      <c r="G190" s="3">
        <f t="shared" si="8"/>
        <v>18.540000000008149</v>
      </c>
    </row>
    <row r="191" spans="1:7" x14ac:dyDescent="0.25">
      <c r="A191" s="1">
        <v>0.73725442129629626</v>
      </c>
      <c r="B191">
        <v>48.457729999999998</v>
      </c>
      <c r="C191" s="3">
        <f t="shared" si="9"/>
        <v>63698.781999999999</v>
      </c>
      <c r="D191">
        <v>1.9</v>
      </c>
      <c r="E191">
        <v>50</v>
      </c>
      <c r="F191">
        <f t="shared" si="7"/>
        <v>48.257729999999995</v>
      </c>
      <c r="G191" s="3">
        <f t="shared" si="8"/>
        <v>18.620000000002619</v>
      </c>
    </row>
    <row r="192" spans="1:7" x14ac:dyDescent="0.25">
      <c r="A192" s="1">
        <v>0.73725534722222219</v>
      </c>
      <c r="B192">
        <v>48.462589999999999</v>
      </c>
      <c r="C192" s="3">
        <f t="shared" si="9"/>
        <v>63698.861999999994</v>
      </c>
      <c r="D192">
        <v>1.91</v>
      </c>
      <c r="E192">
        <v>50</v>
      </c>
      <c r="F192">
        <f t="shared" si="7"/>
        <v>48.262589999999996</v>
      </c>
      <c r="G192" s="3">
        <f t="shared" si="8"/>
        <v>18.69999999999709</v>
      </c>
    </row>
    <row r="193" spans="1:7" x14ac:dyDescent="0.25">
      <c r="A193" s="1">
        <v>0.73725627314814812</v>
      </c>
      <c r="B193">
        <v>48.463340000000002</v>
      </c>
      <c r="C193" s="3">
        <f t="shared" si="9"/>
        <v>63698.941999999995</v>
      </c>
      <c r="D193">
        <v>1.92</v>
      </c>
      <c r="E193">
        <v>50</v>
      </c>
      <c r="F193">
        <f t="shared" si="7"/>
        <v>48.263339999999999</v>
      </c>
      <c r="G193" s="3">
        <f t="shared" si="8"/>
        <v>18.779999999998836</v>
      </c>
    </row>
    <row r="194" spans="1:7" x14ac:dyDescent="0.25">
      <c r="A194" s="1">
        <v>0.73725719907407405</v>
      </c>
      <c r="B194">
        <v>48.458109999999998</v>
      </c>
      <c r="C194" s="3">
        <f t="shared" si="9"/>
        <v>63699.021999999997</v>
      </c>
      <c r="D194">
        <v>1.93</v>
      </c>
      <c r="E194">
        <v>50</v>
      </c>
      <c r="F194">
        <f t="shared" si="7"/>
        <v>48.258109999999995</v>
      </c>
      <c r="G194" s="3">
        <f t="shared" si="8"/>
        <v>18.860000000000582</v>
      </c>
    </row>
    <row r="195" spans="1:7" x14ac:dyDescent="0.25">
      <c r="A195" s="1">
        <v>0.73725812499999999</v>
      </c>
      <c r="B195">
        <v>48.447760000000002</v>
      </c>
      <c r="C195" s="3">
        <f t="shared" si="9"/>
        <v>63699.101999999999</v>
      </c>
      <c r="D195">
        <v>1.94</v>
      </c>
      <c r="E195">
        <v>50</v>
      </c>
      <c r="F195">
        <f t="shared" ref="F195:F258" si="10">B195-0.2</f>
        <v>48.24776</v>
      </c>
      <c r="G195" s="3">
        <f t="shared" ref="G195:G258" si="11">C195-$C$2+3.5</f>
        <v>18.940000000002328</v>
      </c>
    </row>
    <row r="196" spans="1:7" x14ac:dyDescent="0.25">
      <c r="A196" s="1">
        <v>0.73725905092592592</v>
      </c>
      <c r="B196">
        <v>48.447299999999998</v>
      </c>
      <c r="C196" s="3">
        <f t="shared" si="9"/>
        <v>63699.182000000001</v>
      </c>
      <c r="D196">
        <v>1.95</v>
      </c>
      <c r="E196">
        <v>50</v>
      </c>
      <c r="F196">
        <f t="shared" si="10"/>
        <v>48.247299999999996</v>
      </c>
      <c r="G196" s="3">
        <f t="shared" si="11"/>
        <v>19.020000000004075</v>
      </c>
    </row>
    <row r="197" spans="1:7" x14ac:dyDescent="0.25">
      <c r="A197" s="1">
        <v>0.73725997685185185</v>
      </c>
      <c r="B197">
        <v>48.445390000000003</v>
      </c>
      <c r="C197" s="3">
        <f t="shared" si="9"/>
        <v>63699.262000000002</v>
      </c>
      <c r="D197">
        <v>1.96</v>
      </c>
      <c r="E197">
        <v>50</v>
      </c>
      <c r="F197">
        <f t="shared" si="10"/>
        <v>48.24539</v>
      </c>
      <c r="G197" s="3">
        <f t="shared" si="11"/>
        <v>19.100000000005821</v>
      </c>
    </row>
    <row r="198" spans="1:7" x14ac:dyDescent="0.25">
      <c r="A198" s="1">
        <v>0.73726090277777778</v>
      </c>
      <c r="B198">
        <v>48.436399999999999</v>
      </c>
      <c r="C198" s="3">
        <f t="shared" si="9"/>
        <v>63699.341999999997</v>
      </c>
      <c r="D198">
        <v>1.97</v>
      </c>
      <c r="E198">
        <v>50</v>
      </c>
      <c r="F198">
        <f t="shared" si="10"/>
        <v>48.236399999999996</v>
      </c>
      <c r="G198" s="3">
        <f t="shared" si="11"/>
        <v>19.180000000000291</v>
      </c>
    </row>
    <row r="199" spans="1:7" x14ac:dyDescent="0.25">
      <c r="A199" s="1">
        <v>0.73726182870370371</v>
      </c>
      <c r="B199">
        <v>48.429209999999998</v>
      </c>
      <c r="C199" s="3">
        <f t="shared" si="9"/>
        <v>63699.421999999999</v>
      </c>
      <c r="D199">
        <v>1.98</v>
      </c>
      <c r="E199">
        <v>50</v>
      </c>
      <c r="F199">
        <f t="shared" si="10"/>
        <v>48.229209999999995</v>
      </c>
      <c r="G199" s="3">
        <f t="shared" si="11"/>
        <v>19.260000000002037</v>
      </c>
    </row>
    <row r="200" spans="1:7" x14ac:dyDescent="0.25">
      <c r="A200" s="1">
        <v>0.73726275462962965</v>
      </c>
      <c r="B200">
        <v>48.424309999999998</v>
      </c>
      <c r="C200" s="3">
        <f t="shared" si="9"/>
        <v>63699.502</v>
      </c>
      <c r="D200">
        <v>1.99</v>
      </c>
      <c r="E200">
        <v>50</v>
      </c>
      <c r="F200">
        <f t="shared" si="10"/>
        <v>48.224309999999996</v>
      </c>
      <c r="G200" s="3">
        <f t="shared" si="11"/>
        <v>19.340000000003783</v>
      </c>
    </row>
    <row r="201" spans="1:7" x14ac:dyDescent="0.25">
      <c r="A201" s="1">
        <v>0.73726368055555558</v>
      </c>
      <c r="B201">
        <v>48.412370000000003</v>
      </c>
      <c r="C201" s="3">
        <f t="shared" si="9"/>
        <v>63699.582000000002</v>
      </c>
      <c r="D201">
        <v>2</v>
      </c>
      <c r="E201">
        <v>50</v>
      </c>
      <c r="F201">
        <f t="shared" si="10"/>
        <v>48.21237</v>
      </c>
      <c r="G201" s="3">
        <f t="shared" si="11"/>
        <v>19.42000000000553</v>
      </c>
    </row>
    <row r="202" spans="1:7" x14ac:dyDescent="0.25">
      <c r="A202" s="1">
        <v>0.73726460648148151</v>
      </c>
      <c r="B202">
        <v>48.40981</v>
      </c>
      <c r="C202" s="3">
        <f t="shared" si="9"/>
        <v>63699.662000000004</v>
      </c>
      <c r="D202">
        <v>2.0099999999999998</v>
      </c>
      <c r="E202">
        <v>50</v>
      </c>
      <c r="F202">
        <f t="shared" si="10"/>
        <v>48.209809999999997</v>
      </c>
      <c r="G202" s="3">
        <f t="shared" si="11"/>
        <v>19.500000000007276</v>
      </c>
    </row>
    <row r="203" spans="1:7" x14ac:dyDescent="0.25">
      <c r="A203" s="1">
        <v>0.73726553240740744</v>
      </c>
      <c r="B203">
        <v>48.394620000000003</v>
      </c>
      <c r="C203" s="3">
        <f t="shared" si="9"/>
        <v>63699.742000000006</v>
      </c>
      <c r="D203">
        <v>2.02</v>
      </c>
      <c r="E203">
        <v>50</v>
      </c>
      <c r="F203">
        <f t="shared" si="10"/>
        <v>48.19462</v>
      </c>
      <c r="G203" s="3">
        <f t="shared" si="11"/>
        <v>19.580000000009022</v>
      </c>
    </row>
    <row r="204" spans="1:7" x14ac:dyDescent="0.25">
      <c r="A204" s="1">
        <v>0.73726645833333337</v>
      </c>
      <c r="B204">
        <v>48.389049999999997</v>
      </c>
      <c r="C204" s="3">
        <f t="shared" si="9"/>
        <v>63699.822</v>
      </c>
      <c r="D204">
        <v>2.0299999999999998</v>
      </c>
      <c r="E204">
        <v>50</v>
      </c>
      <c r="F204">
        <f t="shared" si="10"/>
        <v>48.189049999999995</v>
      </c>
      <c r="G204" s="3">
        <f t="shared" si="11"/>
        <v>19.660000000003492</v>
      </c>
    </row>
    <row r="205" spans="1:7" x14ac:dyDescent="0.25">
      <c r="A205" s="1">
        <v>0.7372673842592592</v>
      </c>
      <c r="B205">
        <v>48.385089999999998</v>
      </c>
      <c r="C205" s="3">
        <f t="shared" si="9"/>
        <v>63699.901999999995</v>
      </c>
      <c r="D205">
        <v>2.04</v>
      </c>
      <c r="E205">
        <v>50</v>
      </c>
      <c r="F205">
        <f t="shared" si="10"/>
        <v>48.185089999999995</v>
      </c>
      <c r="G205" s="3">
        <f t="shared" si="11"/>
        <v>19.739999999997963</v>
      </c>
    </row>
    <row r="206" spans="1:7" x14ac:dyDescent="0.25">
      <c r="A206" s="1">
        <v>0.73726831018518524</v>
      </c>
      <c r="B206">
        <v>48.3889</v>
      </c>
      <c r="C206" s="3">
        <f t="shared" si="9"/>
        <v>63699.982000000004</v>
      </c>
      <c r="D206">
        <v>2.0499999999999998</v>
      </c>
      <c r="E206">
        <v>50</v>
      </c>
      <c r="F206">
        <f t="shared" si="10"/>
        <v>48.188899999999997</v>
      </c>
      <c r="G206" s="3">
        <f t="shared" si="11"/>
        <v>19.820000000006985</v>
      </c>
    </row>
    <row r="207" spans="1:7" x14ac:dyDescent="0.25">
      <c r="A207" s="1">
        <v>0.73726923611111106</v>
      </c>
      <c r="B207">
        <v>48.386969999999998</v>
      </c>
      <c r="C207" s="3">
        <f t="shared" si="9"/>
        <v>63700.061999999998</v>
      </c>
      <c r="D207">
        <v>2.06</v>
      </c>
      <c r="E207">
        <v>50</v>
      </c>
      <c r="F207">
        <f t="shared" si="10"/>
        <v>48.186969999999995</v>
      </c>
      <c r="G207" s="3">
        <f t="shared" si="11"/>
        <v>19.900000000001455</v>
      </c>
    </row>
    <row r="208" spans="1:7" x14ac:dyDescent="0.25">
      <c r="A208" s="1">
        <v>0.7372701620370371</v>
      </c>
      <c r="B208">
        <v>48.380450000000003</v>
      </c>
      <c r="C208" s="3">
        <f t="shared" si="9"/>
        <v>63700.142000000007</v>
      </c>
      <c r="D208">
        <v>2.0699999999999998</v>
      </c>
      <c r="E208">
        <v>50</v>
      </c>
      <c r="F208">
        <f t="shared" si="10"/>
        <v>48.18045</v>
      </c>
      <c r="G208" s="3">
        <f t="shared" si="11"/>
        <v>19.980000000010477</v>
      </c>
    </row>
    <row r="209" spans="1:7" x14ac:dyDescent="0.25">
      <c r="A209" s="1">
        <v>0.73727108796296292</v>
      </c>
      <c r="B209">
        <v>48.376600000000003</v>
      </c>
      <c r="C209" s="3">
        <f t="shared" si="9"/>
        <v>63700.221999999994</v>
      </c>
      <c r="D209">
        <v>2.08</v>
      </c>
      <c r="E209">
        <v>50</v>
      </c>
      <c r="F209">
        <f t="shared" si="10"/>
        <v>48.176600000000001</v>
      </c>
      <c r="G209" s="3">
        <f t="shared" si="11"/>
        <v>20.059999999997672</v>
      </c>
    </row>
    <row r="210" spans="1:7" x14ac:dyDescent="0.25">
      <c r="A210" s="1">
        <v>0.73727201388888897</v>
      </c>
      <c r="B210">
        <v>48.372579999999999</v>
      </c>
      <c r="C210" s="3">
        <f t="shared" si="9"/>
        <v>63700.302000000003</v>
      </c>
      <c r="D210">
        <v>2.09</v>
      </c>
      <c r="E210">
        <v>50</v>
      </c>
      <c r="F210">
        <f t="shared" si="10"/>
        <v>48.172579999999996</v>
      </c>
      <c r="G210" s="3">
        <f t="shared" si="11"/>
        <v>20.140000000006694</v>
      </c>
    </row>
    <row r="211" spans="1:7" x14ac:dyDescent="0.25">
      <c r="A211" s="1">
        <v>0.73727293981481479</v>
      </c>
      <c r="B211">
        <v>48.36157</v>
      </c>
      <c r="C211" s="3">
        <f t="shared" si="9"/>
        <v>63700.381999999998</v>
      </c>
      <c r="D211">
        <v>2.1</v>
      </c>
      <c r="E211">
        <v>50</v>
      </c>
      <c r="F211">
        <f t="shared" si="10"/>
        <v>48.161569999999998</v>
      </c>
      <c r="G211" s="3">
        <f t="shared" si="11"/>
        <v>20.220000000001164</v>
      </c>
    </row>
    <row r="212" spans="1:7" x14ac:dyDescent="0.25">
      <c r="A212" s="1">
        <v>0.73727386574074083</v>
      </c>
      <c r="B212">
        <v>48.350320000000004</v>
      </c>
      <c r="C212" s="3">
        <f t="shared" si="9"/>
        <v>63700.462000000007</v>
      </c>
      <c r="D212">
        <v>2.11</v>
      </c>
      <c r="E212">
        <v>50</v>
      </c>
      <c r="F212">
        <f t="shared" si="10"/>
        <v>48.150320000000001</v>
      </c>
      <c r="G212" s="3">
        <f t="shared" si="11"/>
        <v>20.300000000010186</v>
      </c>
    </row>
    <row r="213" spans="1:7" x14ac:dyDescent="0.25">
      <c r="A213" s="1">
        <v>0.73727479166666665</v>
      </c>
      <c r="B213">
        <v>48.347189999999998</v>
      </c>
      <c r="C213" s="3">
        <f t="shared" ref="C213:C276" si="12">A213*86400</f>
        <v>63700.542000000001</v>
      </c>
      <c r="D213">
        <v>2.12</v>
      </c>
      <c r="E213">
        <v>50</v>
      </c>
      <c r="F213">
        <f t="shared" si="10"/>
        <v>48.147189999999995</v>
      </c>
      <c r="G213" s="3">
        <f t="shared" si="11"/>
        <v>20.380000000004657</v>
      </c>
    </row>
    <row r="214" spans="1:7" x14ac:dyDescent="0.25">
      <c r="A214" s="1">
        <v>0.73727571759259269</v>
      </c>
      <c r="B214">
        <v>48.350490000000001</v>
      </c>
      <c r="C214" s="3">
        <f t="shared" si="12"/>
        <v>63700.62200000001</v>
      </c>
      <c r="D214">
        <v>2.13</v>
      </c>
      <c r="E214">
        <v>50</v>
      </c>
      <c r="F214">
        <f t="shared" si="10"/>
        <v>48.150489999999998</v>
      </c>
      <c r="G214" s="3">
        <f t="shared" si="11"/>
        <v>20.460000000013679</v>
      </c>
    </row>
    <row r="215" spans="1:7" x14ac:dyDescent="0.25">
      <c r="A215" s="1">
        <v>0.73727664351851852</v>
      </c>
      <c r="B215">
        <v>48.350810000000003</v>
      </c>
      <c r="C215" s="3">
        <f t="shared" si="12"/>
        <v>63700.701999999997</v>
      </c>
      <c r="D215">
        <v>2.14</v>
      </c>
      <c r="E215">
        <v>50</v>
      </c>
      <c r="F215">
        <f t="shared" si="10"/>
        <v>48.15081</v>
      </c>
      <c r="G215" s="3">
        <f t="shared" si="11"/>
        <v>20.540000000000873</v>
      </c>
    </row>
    <row r="216" spans="1:7" x14ac:dyDescent="0.25">
      <c r="A216" s="1">
        <v>0.73727756944444434</v>
      </c>
      <c r="B216">
        <v>48.340179999999997</v>
      </c>
      <c r="C216" s="3">
        <f t="shared" si="12"/>
        <v>63700.781999999992</v>
      </c>
      <c r="D216">
        <v>2.15</v>
      </c>
      <c r="E216">
        <v>50</v>
      </c>
      <c r="F216">
        <f t="shared" si="10"/>
        <v>48.140179999999994</v>
      </c>
      <c r="G216" s="3">
        <f t="shared" si="11"/>
        <v>20.619999999995343</v>
      </c>
    </row>
    <row r="217" spans="1:7" x14ac:dyDescent="0.25">
      <c r="A217" s="1">
        <v>0.73727849537037038</v>
      </c>
      <c r="B217">
        <v>48.345179999999999</v>
      </c>
      <c r="C217" s="3">
        <f t="shared" si="12"/>
        <v>63700.862000000001</v>
      </c>
      <c r="D217">
        <v>2.16</v>
      </c>
      <c r="E217">
        <v>50</v>
      </c>
      <c r="F217">
        <f t="shared" si="10"/>
        <v>48.145179999999996</v>
      </c>
      <c r="G217" s="3">
        <f t="shared" si="11"/>
        <v>20.700000000004366</v>
      </c>
    </row>
    <row r="218" spans="1:7" x14ac:dyDescent="0.25">
      <c r="A218" s="1">
        <v>0.7372794212962962</v>
      </c>
      <c r="B218">
        <v>48.347299999999997</v>
      </c>
      <c r="C218" s="3">
        <f t="shared" si="12"/>
        <v>63700.941999999988</v>
      </c>
      <c r="D218">
        <v>2.17</v>
      </c>
      <c r="E218">
        <v>50</v>
      </c>
      <c r="F218">
        <f t="shared" si="10"/>
        <v>48.147299999999994</v>
      </c>
      <c r="G218" s="3">
        <f t="shared" si="11"/>
        <v>20.77999999999156</v>
      </c>
    </row>
    <row r="219" spans="1:7" x14ac:dyDescent="0.25">
      <c r="A219" s="1">
        <v>0.73728034722222224</v>
      </c>
      <c r="B219">
        <v>48.34854</v>
      </c>
      <c r="C219" s="3">
        <f t="shared" si="12"/>
        <v>63701.022000000004</v>
      </c>
      <c r="D219">
        <v>2.1800000000000002</v>
      </c>
      <c r="E219">
        <v>50</v>
      </c>
      <c r="F219">
        <f t="shared" si="10"/>
        <v>48.148539999999997</v>
      </c>
      <c r="G219" s="3">
        <f t="shared" si="11"/>
        <v>20.860000000007858</v>
      </c>
    </row>
    <row r="220" spans="1:7" x14ac:dyDescent="0.25">
      <c r="A220" s="1">
        <v>0.73728127314814806</v>
      </c>
      <c r="B220">
        <v>48.350790000000003</v>
      </c>
      <c r="C220" s="3">
        <f t="shared" si="12"/>
        <v>63701.101999999992</v>
      </c>
      <c r="D220">
        <v>2.19</v>
      </c>
      <c r="E220">
        <v>50</v>
      </c>
      <c r="F220">
        <f t="shared" si="10"/>
        <v>48.150790000000001</v>
      </c>
      <c r="G220" s="3">
        <f t="shared" si="11"/>
        <v>20.939999999995052</v>
      </c>
    </row>
    <row r="221" spans="1:7" x14ac:dyDescent="0.25">
      <c r="A221" s="1">
        <v>0.73728219907407411</v>
      </c>
      <c r="B221">
        <v>48.34836</v>
      </c>
      <c r="C221" s="3">
        <f t="shared" si="12"/>
        <v>63701.182000000001</v>
      </c>
      <c r="D221">
        <v>2.2000000000000002</v>
      </c>
      <c r="E221">
        <v>50</v>
      </c>
      <c r="F221">
        <f t="shared" si="10"/>
        <v>48.148359999999997</v>
      </c>
      <c r="G221" s="3">
        <f t="shared" si="11"/>
        <v>21.020000000004075</v>
      </c>
    </row>
    <row r="222" spans="1:7" x14ac:dyDescent="0.25">
      <c r="A222" s="1">
        <v>0.73728312499999993</v>
      </c>
      <c r="B222">
        <v>48.340400000000002</v>
      </c>
      <c r="C222" s="3">
        <f t="shared" si="12"/>
        <v>63701.261999999995</v>
      </c>
      <c r="D222">
        <v>2.21</v>
      </c>
      <c r="E222">
        <v>50</v>
      </c>
      <c r="F222">
        <f t="shared" si="10"/>
        <v>48.1404</v>
      </c>
      <c r="G222" s="3">
        <f t="shared" si="11"/>
        <v>21.099999999998545</v>
      </c>
    </row>
    <row r="223" spans="1:7" x14ac:dyDescent="0.25">
      <c r="A223" s="1">
        <v>0.73728405092592597</v>
      </c>
      <c r="B223">
        <v>48.339080000000003</v>
      </c>
      <c r="C223" s="3">
        <f t="shared" si="12"/>
        <v>63701.342000000004</v>
      </c>
      <c r="D223">
        <v>2.2200000000000002</v>
      </c>
      <c r="E223">
        <v>50</v>
      </c>
      <c r="F223">
        <f t="shared" si="10"/>
        <v>48.13908</v>
      </c>
      <c r="G223" s="3">
        <f t="shared" si="11"/>
        <v>21.180000000007567</v>
      </c>
    </row>
    <row r="224" spans="1:7" x14ac:dyDescent="0.25">
      <c r="A224" s="1">
        <v>0.73728497685185179</v>
      </c>
      <c r="B224">
        <v>48.341009999999997</v>
      </c>
      <c r="C224" s="3">
        <f t="shared" si="12"/>
        <v>63701.421999999991</v>
      </c>
      <c r="D224">
        <v>2.23</v>
      </c>
      <c r="E224">
        <v>50</v>
      </c>
      <c r="F224">
        <f t="shared" si="10"/>
        <v>48.141009999999994</v>
      </c>
      <c r="G224" s="3">
        <f t="shared" si="11"/>
        <v>21.259999999994761</v>
      </c>
    </row>
    <row r="225" spans="1:7" x14ac:dyDescent="0.25">
      <c r="A225" s="1">
        <v>0.73728590277777784</v>
      </c>
      <c r="B225">
        <v>48.343029999999999</v>
      </c>
      <c r="C225" s="3">
        <f t="shared" si="12"/>
        <v>63701.502000000008</v>
      </c>
      <c r="D225">
        <v>2.2400000000000002</v>
      </c>
      <c r="E225">
        <v>50</v>
      </c>
      <c r="F225">
        <f t="shared" si="10"/>
        <v>48.143029999999996</v>
      </c>
      <c r="G225" s="3">
        <f t="shared" si="11"/>
        <v>21.340000000011059</v>
      </c>
    </row>
    <row r="226" spans="1:7" x14ac:dyDescent="0.25">
      <c r="A226" s="1">
        <v>0.73728682870370366</v>
      </c>
      <c r="B226">
        <v>48.347580000000001</v>
      </c>
      <c r="C226" s="3">
        <f t="shared" si="12"/>
        <v>63701.581999999995</v>
      </c>
      <c r="D226">
        <v>2.25</v>
      </c>
      <c r="E226">
        <v>50</v>
      </c>
      <c r="F226">
        <f t="shared" si="10"/>
        <v>48.147579999999998</v>
      </c>
      <c r="G226" s="3">
        <f t="shared" si="11"/>
        <v>21.419999999998254</v>
      </c>
    </row>
    <row r="227" spans="1:7" x14ac:dyDescent="0.25">
      <c r="A227" s="1">
        <v>0.7372877546296297</v>
      </c>
      <c r="B227">
        <v>48.344340000000003</v>
      </c>
      <c r="C227" s="3">
        <f t="shared" si="12"/>
        <v>63701.662000000004</v>
      </c>
      <c r="D227">
        <v>2.2599999999999998</v>
      </c>
      <c r="E227">
        <v>50</v>
      </c>
      <c r="F227">
        <f t="shared" si="10"/>
        <v>48.14434</v>
      </c>
      <c r="G227" s="3">
        <f t="shared" si="11"/>
        <v>21.500000000007276</v>
      </c>
    </row>
    <row r="228" spans="1:7" x14ac:dyDescent="0.25">
      <c r="A228" s="1">
        <v>0.73728868055555552</v>
      </c>
      <c r="B228">
        <v>48.344709999999999</v>
      </c>
      <c r="C228" s="3">
        <f t="shared" si="12"/>
        <v>63701.741999999998</v>
      </c>
      <c r="D228">
        <v>2.27</v>
      </c>
      <c r="E228">
        <v>50</v>
      </c>
      <c r="F228">
        <f t="shared" si="10"/>
        <v>48.144709999999996</v>
      </c>
      <c r="G228" s="3">
        <f t="shared" si="11"/>
        <v>21.580000000001746</v>
      </c>
    </row>
    <row r="229" spans="1:7" x14ac:dyDescent="0.25">
      <c r="A229" s="1">
        <v>0.73728960648148145</v>
      </c>
      <c r="B229">
        <v>48.347279999999998</v>
      </c>
      <c r="C229" s="3">
        <f t="shared" si="12"/>
        <v>63701.822</v>
      </c>
      <c r="D229">
        <v>2.2799999999999998</v>
      </c>
      <c r="E229">
        <v>50</v>
      </c>
      <c r="F229">
        <f t="shared" si="10"/>
        <v>48.147279999999995</v>
      </c>
      <c r="G229" s="3">
        <f t="shared" si="11"/>
        <v>21.660000000003492</v>
      </c>
    </row>
    <row r="230" spans="1:7" x14ac:dyDescent="0.25">
      <c r="A230" s="1">
        <v>0.73729053240740738</v>
      </c>
      <c r="B230">
        <v>48.34693</v>
      </c>
      <c r="C230" s="3">
        <f t="shared" si="12"/>
        <v>63701.901999999995</v>
      </c>
      <c r="D230">
        <v>2.29</v>
      </c>
      <c r="E230">
        <v>50</v>
      </c>
      <c r="F230">
        <f t="shared" si="10"/>
        <v>48.146929999999998</v>
      </c>
      <c r="G230" s="3">
        <f t="shared" si="11"/>
        <v>21.739999999997963</v>
      </c>
    </row>
    <row r="231" spans="1:7" x14ac:dyDescent="0.25">
      <c r="A231" s="1">
        <v>0.73729145833333332</v>
      </c>
      <c r="B231">
        <v>48.350909999999999</v>
      </c>
      <c r="C231" s="3">
        <f t="shared" si="12"/>
        <v>63701.981999999996</v>
      </c>
      <c r="D231">
        <v>2.2999999999999998</v>
      </c>
      <c r="E231">
        <v>50</v>
      </c>
      <c r="F231">
        <f t="shared" si="10"/>
        <v>48.150909999999996</v>
      </c>
      <c r="G231" s="3">
        <f t="shared" si="11"/>
        <v>21.819999999999709</v>
      </c>
    </row>
    <row r="232" spans="1:7" x14ac:dyDescent="0.25">
      <c r="A232" s="1">
        <v>0.73729238425925925</v>
      </c>
      <c r="B232">
        <v>48.35107</v>
      </c>
      <c r="C232" s="3">
        <f t="shared" si="12"/>
        <v>63702.061999999998</v>
      </c>
      <c r="D232">
        <v>2.31</v>
      </c>
      <c r="E232">
        <v>50</v>
      </c>
      <c r="F232">
        <f t="shared" si="10"/>
        <v>48.151069999999997</v>
      </c>
      <c r="G232" s="3">
        <f t="shared" si="11"/>
        <v>21.900000000001455</v>
      </c>
    </row>
    <row r="233" spans="1:7" x14ac:dyDescent="0.25">
      <c r="A233" s="1">
        <v>0.73729331018518518</v>
      </c>
      <c r="B233">
        <v>48.350020000000001</v>
      </c>
      <c r="C233" s="3">
        <f t="shared" si="12"/>
        <v>63702.142</v>
      </c>
      <c r="D233">
        <v>2.3199999999999998</v>
      </c>
      <c r="E233">
        <v>50</v>
      </c>
      <c r="F233">
        <f t="shared" si="10"/>
        <v>48.150019999999998</v>
      </c>
      <c r="G233" s="3">
        <f t="shared" si="11"/>
        <v>21.980000000003201</v>
      </c>
    </row>
    <row r="234" spans="1:7" x14ac:dyDescent="0.25">
      <c r="A234" s="1">
        <v>0.73729423611111111</v>
      </c>
      <c r="B234">
        <v>48.352530000000002</v>
      </c>
      <c r="C234" s="3">
        <f t="shared" si="12"/>
        <v>63702.222000000002</v>
      </c>
      <c r="D234">
        <v>2.33</v>
      </c>
      <c r="E234">
        <v>50</v>
      </c>
      <c r="F234">
        <f t="shared" si="10"/>
        <v>48.152529999999999</v>
      </c>
      <c r="G234" s="3">
        <f t="shared" si="11"/>
        <v>22.060000000004948</v>
      </c>
    </row>
    <row r="235" spans="1:7" x14ac:dyDescent="0.25">
      <c r="A235" s="1">
        <v>0.73729516203703704</v>
      </c>
      <c r="B235">
        <v>48.35454</v>
      </c>
      <c r="C235" s="3">
        <f t="shared" si="12"/>
        <v>63702.302000000003</v>
      </c>
      <c r="D235">
        <v>2.34</v>
      </c>
      <c r="E235">
        <v>50</v>
      </c>
      <c r="F235">
        <f t="shared" si="10"/>
        <v>48.154539999999997</v>
      </c>
      <c r="G235" s="3">
        <f t="shared" si="11"/>
        <v>22.140000000006694</v>
      </c>
    </row>
    <row r="236" spans="1:7" x14ac:dyDescent="0.25">
      <c r="A236" s="1">
        <v>0.73729608796296298</v>
      </c>
      <c r="B236">
        <v>48.356850000000001</v>
      </c>
      <c r="C236" s="3">
        <f t="shared" si="12"/>
        <v>63702.381999999998</v>
      </c>
      <c r="D236">
        <v>2.35</v>
      </c>
      <c r="E236">
        <v>50</v>
      </c>
      <c r="F236">
        <f t="shared" si="10"/>
        <v>48.156849999999999</v>
      </c>
      <c r="G236" s="3">
        <f t="shared" si="11"/>
        <v>22.220000000001164</v>
      </c>
    </row>
    <row r="237" spans="1:7" x14ac:dyDescent="0.25">
      <c r="A237" s="1">
        <v>0.73729701388888891</v>
      </c>
      <c r="B237">
        <v>48.36206</v>
      </c>
      <c r="C237" s="3">
        <f t="shared" si="12"/>
        <v>63702.462</v>
      </c>
      <c r="D237">
        <v>2.36</v>
      </c>
      <c r="E237">
        <v>50</v>
      </c>
      <c r="F237">
        <f t="shared" si="10"/>
        <v>48.162059999999997</v>
      </c>
      <c r="G237" s="3">
        <f t="shared" si="11"/>
        <v>22.30000000000291</v>
      </c>
    </row>
    <row r="238" spans="1:7" x14ac:dyDescent="0.25">
      <c r="A238" s="1">
        <v>0.73729793981481484</v>
      </c>
      <c r="B238">
        <v>48.367789999999999</v>
      </c>
      <c r="C238" s="3">
        <f t="shared" si="12"/>
        <v>63702.542000000001</v>
      </c>
      <c r="D238">
        <v>2.37</v>
      </c>
      <c r="E238">
        <v>50</v>
      </c>
      <c r="F238">
        <f t="shared" si="10"/>
        <v>48.167789999999997</v>
      </c>
      <c r="G238" s="3">
        <f t="shared" si="11"/>
        <v>22.380000000004657</v>
      </c>
    </row>
    <row r="239" spans="1:7" x14ac:dyDescent="0.25">
      <c r="A239" s="1">
        <v>0.73729886574074077</v>
      </c>
      <c r="B239">
        <v>48.375160000000001</v>
      </c>
      <c r="C239" s="3">
        <f t="shared" si="12"/>
        <v>63702.622000000003</v>
      </c>
      <c r="D239">
        <v>2.38</v>
      </c>
      <c r="E239">
        <v>50</v>
      </c>
      <c r="F239">
        <f t="shared" si="10"/>
        <v>48.175159999999998</v>
      </c>
      <c r="G239" s="3">
        <f t="shared" si="11"/>
        <v>22.460000000006403</v>
      </c>
    </row>
    <row r="240" spans="1:7" x14ac:dyDescent="0.25">
      <c r="A240" s="1">
        <v>0.73729979166666659</v>
      </c>
      <c r="B240">
        <v>48.374180000000003</v>
      </c>
      <c r="C240" s="3">
        <f t="shared" si="12"/>
        <v>63702.70199999999</v>
      </c>
      <c r="D240">
        <v>2.39</v>
      </c>
      <c r="E240">
        <v>50</v>
      </c>
      <c r="F240">
        <f t="shared" si="10"/>
        <v>48.17418</v>
      </c>
      <c r="G240" s="3">
        <f t="shared" si="11"/>
        <v>22.539999999993597</v>
      </c>
    </row>
    <row r="241" spans="1:7" x14ac:dyDescent="0.25">
      <c r="A241" s="1">
        <v>0.73730071759259264</v>
      </c>
      <c r="B241">
        <v>48.366880000000002</v>
      </c>
      <c r="C241" s="3">
        <f t="shared" si="12"/>
        <v>63702.782000000007</v>
      </c>
      <c r="D241">
        <v>2.4</v>
      </c>
      <c r="E241">
        <v>50</v>
      </c>
      <c r="F241">
        <f t="shared" si="10"/>
        <v>48.166879999999999</v>
      </c>
      <c r="G241" s="3">
        <f t="shared" si="11"/>
        <v>22.620000000009895</v>
      </c>
    </row>
    <row r="242" spans="1:7" x14ac:dyDescent="0.25">
      <c r="A242" s="1">
        <v>0.73730164351851846</v>
      </c>
      <c r="B242">
        <v>48.363050000000001</v>
      </c>
      <c r="C242" s="3">
        <f t="shared" si="12"/>
        <v>63702.861999999994</v>
      </c>
      <c r="D242">
        <v>2.41</v>
      </c>
      <c r="E242">
        <v>50</v>
      </c>
      <c r="F242">
        <f t="shared" si="10"/>
        <v>48.163049999999998</v>
      </c>
      <c r="G242" s="3">
        <f t="shared" si="11"/>
        <v>22.69999999999709</v>
      </c>
    </row>
    <row r="243" spans="1:7" x14ac:dyDescent="0.25">
      <c r="A243" s="1">
        <v>0.7373025694444445</v>
      </c>
      <c r="B243">
        <v>48.362229999999997</v>
      </c>
      <c r="C243" s="3">
        <f t="shared" si="12"/>
        <v>63702.942000000003</v>
      </c>
      <c r="D243">
        <v>2.42</v>
      </c>
      <c r="E243">
        <v>50</v>
      </c>
      <c r="F243">
        <f t="shared" si="10"/>
        <v>48.162229999999994</v>
      </c>
      <c r="G243" s="3">
        <f t="shared" si="11"/>
        <v>22.780000000006112</v>
      </c>
    </row>
    <row r="244" spans="1:7" x14ac:dyDescent="0.25">
      <c r="A244" s="1">
        <v>0.73730349537037032</v>
      </c>
      <c r="B244">
        <v>48.35586</v>
      </c>
      <c r="C244" s="3">
        <f t="shared" si="12"/>
        <v>63703.021999999997</v>
      </c>
      <c r="D244">
        <v>2.4300000000000002</v>
      </c>
      <c r="E244">
        <v>50</v>
      </c>
      <c r="F244">
        <f t="shared" si="10"/>
        <v>48.155859999999997</v>
      </c>
      <c r="G244" s="3">
        <f t="shared" si="11"/>
        <v>22.860000000000582</v>
      </c>
    </row>
    <row r="245" spans="1:7" x14ac:dyDescent="0.25">
      <c r="A245" s="1">
        <v>0.73730442129629636</v>
      </c>
      <c r="B245">
        <v>48.353729999999999</v>
      </c>
      <c r="C245" s="3">
        <f t="shared" si="12"/>
        <v>63703.102000000006</v>
      </c>
      <c r="D245">
        <v>2.44</v>
      </c>
      <c r="E245">
        <v>50</v>
      </c>
      <c r="F245">
        <f t="shared" si="10"/>
        <v>48.153729999999996</v>
      </c>
      <c r="G245" s="3">
        <f t="shared" si="11"/>
        <v>22.940000000009604</v>
      </c>
    </row>
    <row r="246" spans="1:7" x14ac:dyDescent="0.25">
      <c r="A246" s="1">
        <v>0.73730534722222218</v>
      </c>
      <c r="B246">
        <v>48.344430000000003</v>
      </c>
      <c r="C246" s="3">
        <f t="shared" si="12"/>
        <v>63703.181999999993</v>
      </c>
      <c r="D246">
        <v>2.4500000000000002</v>
      </c>
      <c r="E246">
        <v>50</v>
      </c>
      <c r="F246">
        <f t="shared" si="10"/>
        <v>48.14443</v>
      </c>
      <c r="G246" s="3">
        <f t="shared" si="11"/>
        <v>23.019999999996799</v>
      </c>
    </row>
    <row r="247" spans="1:7" x14ac:dyDescent="0.25">
      <c r="A247" s="1">
        <v>0.73730627314814823</v>
      </c>
      <c r="B247">
        <v>48.337130000000002</v>
      </c>
      <c r="C247" s="3">
        <f t="shared" si="12"/>
        <v>63703.26200000001</v>
      </c>
      <c r="D247">
        <v>2.46</v>
      </c>
      <c r="E247">
        <v>50</v>
      </c>
      <c r="F247">
        <f t="shared" si="10"/>
        <v>48.137129999999999</v>
      </c>
      <c r="G247" s="3">
        <f t="shared" si="11"/>
        <v>23.100000000013097</v>
      </c>
    </row>
    <row r="248" spans="1:7" x14ac:dyDescent="0.25">
      <c r="A248" s="1">
        <v>0.73730719907407405</v>
      </c>
      <c r="B248">
        <v>48.333759999999998</v>
      </c>
      <c r="C248" s="3">
        <f t="shared" si="12"/>
        <v>63703.341999999997</v>
      </c>
      <c r="D248">
        <v>2.4700000000000002</v>
      </c>
      <c r="E248">
        <v>50</v>
      </c>
      <c r="F248">
        <f t="shared" si="10"/>
        <v>48.133759999999995</v>
      </c>
      <c r="G248" s="3">
        <f t="shared" si="11"/>
        <v>23.180000000000291</v>
      </c>
    </row>
    <row r="249" spans="1:7" x14ac:dyDescent="0.25">
      <c r="A249" s="1">
        <v>0.73730812500000009</v>
      </c>
      <c r="B249">
        <v>48.339410000000001</v>
      </c>
      <c r="C249" s="3">
        <f t="shared" si="12"/>
        <v>63703.422000000006</v>
      </c>
      <c r="D249">
        <v>2.48</v>
      </c>
      <c r="E249">
        <v>50</v>
      </c>
      <c r="F249">
        <f t="shared" si="10"/>
        <v>48.139409999999998</v>
      </c>
      <c r="G249" s="3">
        <f t="shared" si="11"/>
        <v>23.260000000009313</v>
      </c>
    </row>
    <row r="250" spans="1:7" x14ac:dyDescent="0.25">
      <c r="A250" s="1">
        <v>0.73730905092592591</v>
      </c>
      <c r="B250">
        <v>48.349829999999997</v>
      </c>
      <c r="C250" s="3">
        <f t="shared" si="12"/>
        <v>63703.502</v>
      </c>
      <c r="D250">
        <v>2.4900000000000002</v>
      </c>
      <c r="E250">
        <v>50</v>
      </c>
      <c r="F250">
        <f t="shared" si="10"/>
        <v>48.149829999999994</v>
      </c>
      <c r="G250" s="3">
        <f t="shared" si="11"/>
        <v>23.340000000003783</v>
      </c>
    </row>
    <row r="251" spans="1:7" x14ac:dyDescent="0.25">
      <c r="A251" s="1">
        <v>0.73730997685185196</v>
      </c>
      <c r="B251">
        <v>48.348999999999997</v>
      </c>
      <c r="C251" s="3">
        <f t="shared" si="12"/>
        <v>63703.582000000009</v>
      </c>
      <c r="D251">
        <v>2.5</v>
      </c>
      <c r="E251">
        <v>50</v>
      </c>
      <c r="F251">
        <f t="shared" si="10"/>
        <v>48.148999999999994</v>
      </c>
      <c r="G251" s="3">
        <f t="shared" si="11"/>
        <v>23.420000000012806</v>
      </c>
    </row>
    <row r="252" spans="1:7" x14ac:dyDescent="0.25">
      <c r="A252" s="1">
        <v>0.73731090277777778</v>
      </c>
      <c r="B252">
        <v>48.354610000000001</v>
      </c>
      <c r="C252" s="3">
        <f t="shared" si="12"/>
        <v>63703.661999999997</v>
      </c>
      <c r="D252">
        <v>2.5099999999999998</v>
      </c>
      <c r="E252">
        <v>50</v>
      </c>
      <c r="F252">
        <f t="shared" si="10"/>
        <v>48.154609999999998</v>
      </c>
      <c r="G252" s="3">
        <f t="shared" si="11"/>
        <v>23.5</v>
      </c>
    </row>
    <row r="253" spans="1:7" x14ac:dyDescent="0.25">
      <c r="A253" s="1">
        <v>0.7373118287037036</v>
      </c>
      <c r="B253">
        <v>48.362639999999999</v>
      </c>
      <c r="C253" s="3">
        <f t="shared" si="12"/>
        <v>63703.741999999991</v>
      </c>
      <c r="D253">
        <v>2.52</v>
      </c>
      <c r="E253">
        <v>50</v>
      </c>
      <c r="F253">
        <f t="shared" si="10"/>
        <v>48.162639999999996</v>
      </c>
      <c r="G253" s="3">
        <f t="shared" si="11"/>
        <v>23.57999999999447</v>
      </c>
    </row>
    <row r="254" spans="1:7" x14ac:dyDescent="0.25">
      <c r="A254" s="1">
        <v>0.73731275462962964</v>
      </c>
      <c r="B254">
        <v>48.37236</v>
      </c>
      <c r="C254" s="3">
        <f t="shared" si="12"/>
        <v>63703.822</v>
      </c>
      <c r="D254">
        <v>2.5299999999999998</v>
      </c>
      <c r="E254">
        <v>50</v>
      </c>
      <c r="F254">
        <f t="shared" si="10"/>
        <v>48.172359999999998</v>
      </c>
      <c r="G254" s="3">
        <f t="shared" si="11"/>
        <v>23.660000000003492</v>
      </c>
    </row>
    <row r="255" spans="1:7" x14ac:dyDescent="0.25">
      <c r="A255" s="1">
        <v>0.73731368055555546</v>
      </c>
      <c r="B255">
        <v>48.37227</v>
      </c>
      <c r="C255" s="3">
        <f t="shared" si="12"/>
        <v>63703.901999999995</v>
      </c>
      <c r="D255">
        <v>2.54</v>
      </c>
      <c r="E255">
        <v>50</v>
      </c>
      <c r="F255">
        <f t="shared" si="10"/>
        <v>48.172269999999997</v>
      </c>
      <c r="G255" s="3">
        <f t="shared" si="11"/>
        <v>23.739999999997963</v>
      </c>
    </row>
    <row r="256" spans="1:7" x14ac:dyDescent="0.25">
      <c r="A256" s="1">
        <v>0.7373146064814815</v>
      </c>
      <c r="B256">
        <v>48.372010000000003</v>
      </c>
      <c r="C256" s="3">
        <f t="shared" si="12"/>
        <v>63703.982000000004</v>
      </c>
      <c r="D256">
        <v>2.5499999999999998</v>
      </c>
      <c r="E256">
        <v>50</v>
      </c>
      <c r="F256">
        <f t="shared" si="10"/>
        <v>48.17201</v>
      </c>
      <c r="G256" s="3">
        <f t="shared" si="11"/>
        <v>23.820000000006985</v>
      </c>
    </row>
    <row r="257" spans="1:7" x14ac:dyDescent="0.25">
      <c r="A257" s="1">
        <v>0.73731553240740733</v>
      </c>
      <c r="B257">
        <v>48.368279999999999</v>
      </c>
      <c r="C257" s="3">
        <f t="shared" si="12"/>
        <v>63704.061999999991</v>
      </c>
      <c r="D257">
        <v>2.56</v>
      </c>
      <c r="E257">
        <v>50</v>
      </c>
      <c r="F257">
        <f t="shared" si="10"/>
        <v>48.168279999999996</v>
      </c>
      <c r="G257" s="3">
        <f t="shared" si="11"/>
        <v>23.899999999994179</v>
      </c>
    </row>
    <row r="258" spans="1:7" x14ac:dyDescent="0.25">
      <c r="A258" s="1">
        <v>0.73731645833333337</v>
      </c>
      <c r="B258">
        <v>48.36692</v>
      </c>
      <c r="C258" s="3">
        <f t="shared" si="12"/>
        <v>63704.142</v>
      </c>
      <c r="D258">
        <v>2.57</v>
      </c>
      <c r="E258">
        <v>50</v>
      </c>
      <c r="F258">
        <f t="shared" si="10"/>
        <v>48.166919999999998</v>
      </c>
      <c r="G258" s="3">
        <f t="shared" si="11"/>
        <v>23.980000000003201</v>
      </c>
    </row>
    <row r="259" spans="1:7" x14ac:dyDescent="0.25">
      <c r="A259" s="1">
        <v>0.73731738425925919</v>
      </c>
      <c r="B259">
        <v>48.367739999999998</v>
      </c>
      <c r="C259" s="3">
        <f t="shared" si="12"/>
        <v>63704.221999999994</v>
      </c>
      <c r="D259">
        <v>2.58</v>
      </c>
      <c r="E259">
        <v>50</v>
      </c>
      <c r="F259">
        <f t="shared" ref="F259:F322" si="13">B259-0.2</f>
        <v>48.167739999999995</v>
      </c>
      <c r="G259" s="3">
        <f t="shared" ref="G259:G322" si="14">C259-$C$2+3.5</f>
        <v>24.059999999997672</v>
      </c>
    </row>
    <row r="260" spans="1:7" x14ac:dyDescent="0.25">
      <c r="A260" s="1">
        <v>0.73731831018518523</v>
      </c>
      <c r="B260">
        <v>48.357019999999999</v>
      </c>
      <c r="C260" s="3">
        <f t="shared" si="12"/>
        <v>63704.302000000003</v>
      </c>
      <c r="D260">
        <v>2.59</v>
      </c>
      <c r="E260">
        <v>50</v>
      </c>
      <c r="F260">
        <f t="shared" si="13"/>
        <v>48.157019999999996</v>
      </c>
      <c r="G260" s="3">
        <f t="shared" si="14"/>
        <v>24.140000000006694</v>
      </c>
    </row>
    <row r="261" spans="1:7" x14ac:dyDescent="0.25">
      <c r="A261" s="1">
        <v>0.73731923611111105</v>
      </c>
      <c r="B261">
        <v>48.344889999999999</v>
      </c>
      <c r="C261" s="3">
        <f t="shared" si="12"/>
        <v>63704.381999999998</v>
      </c>
      <c r="D261">
        <v>2.6</v>
      </c>
      <c r="E261">
        <v>50</v>
      </c>
      <c r="F261">
        <f t="shared" si="13"/>
        <v>48.144889999999997</v>
      </c>
      <c r="G261" s="3">
        <f t="shared" si="14"/>
        <v>24.220000000001164</v>
      </c>
    </row>
    <row r="262" spans="1:7" x14ac:dyDescent="0.25">
      <c r="A262" s="1">
        <v>0.7373201620370371</v>
      </c>
      <c r="B262">
        <v>48.340690000000002</v>
      </c>
      <c r="C262" s="3">
        <f t="shared" si="12"/>
        <v>63704.462000000007</v>
      </c>
      <c r="D262">
        <v>2.61</v>
      </c>
      <c r="E262">
        <v>50</v>
      </c>
      <c r="F262">
        <f t="shared" si="13"/>
        <v>48.140689999999999</v>
      </c>
      <c r="G262" s="3">
        <f t="shared" si="14"/>
        <v>24.300000000010186</v>
      </c>
    </row>
    <row r="263" spans="1:7" x14ac:dyDescent="0.25">
      <c r="A263" s="1">
        <v>0.73732108796296292</v>
      </c>
      <c r="B263">
        <v>48.339970000000001</v>
      </c>
      <c r="C263" s="3">
        <f t="shared" si="12"/>
        <v>63704.541999999994</v>
      </c>
      <c r="D263">
        <v>2.62</v>
      </c>
      <c r="E263">
        <v>50</v>
      </c>
      <c r="F263">
        <f t="shared" si="13"/>
        <v>48.139969999999998</v>
      </c>
      <c r="G263" s="3">
        <f t="shared" si="14"/>
        <v>24.379999999997381</v>
      </c>
    </row>
    <row r="264" spans="1:7" x14ac:dyDescent="0.25">
      <c r="A264" s="1">
        <v>0.73732201388888896</v>
      </c>
      <c r="B264">
        <v>48.34252</v>
      </c>
      <c r="C264" s="3">
        <f t="shared" si="12"/>
        <v>63704.622000000003</v>
      </c>
      <c r="D264">
        <v>2.63</v>
      </c>
      <c r="E264">
        <v>50</v>
      </c>
      <c r="F264">
        <f t="shared" si="13"/>
        <v>48.142519999999998</v>
      </c>
      <c r="G264" s="3">
        <f t="shared" si="14"/>
        <v>24.460000000006403</v>
      </c>
    </row>
    <row r="265" spans="1:7" x14ac:dyDescent="0.25">
      <c r="A265" s="1">
        <v>0.73732293981481478</v>
      </c>
      <c r="B265">
        <v>48.349069999999998</v>
      </c>
      <c r="C265" s="3">
        <f t="shared" si="12"/>
        <v>63704.701999999997</v>
      </c>
      <c r="D265">
        <v>2.64</v>
      </c>
      <c r="E265">
        <v>50</v>
      </c>
      <c r="F265">
        <f t="shared" si="13"/>
        <v>48.149069999999995</v>
      </c>
      <c r="G265" s="3">
        <f t="shared" si="14"/>
        <v>24.540000000000873</v>
      </c>
    </row>
    <row r="266" spans="1:7" x14ac:dyDescent="0.25">
      <c r="A266" s="1">
        <v>0.73732386574074071</v>
      </c>
      <c r="B266">
        <v>48.356529999999999</v>
      </c>
      <c r="C266" s="3">
        <f t="shared" si="12"/>
        <v>63704.781999999999</v>
      </c>
      <c r="D266">
        <v>2.65</v>
      </c>
      <c r="E266">
        <v>50</v>
      </c>
      <c r="F266">
        <f t="shared" si="13"/>
        <v>48.156529999999997</v>
      </c>
      <c r="G266" s="3">
        <f t="shared" si="14"/>
        <v>24.620000000002619</v>
      </c>
    </row>
    <row r="267" spans="1:7" x14ac:dyDescent="0.25">
      <c r="A267" s="1">
        <v>0.73732479166666665</v>
      </c>
      <c r="B267">
        <v>48.351799999999997</v>
      </c>
      <c r="C267" s="3">
        <f t="shared" si="12"/>
        <v>63704.862000000001</v>
      </c>
      <c r="D267">
        <v>2.66</v>
      </c>
      <c r="E267">
        <v>50</v>
      </c>
      <c r="F267">
        <f t="shared" si="13"/>
        <v>48.151799999999994</v>
      </c>
      <c r="G267" s="3">
        <f t="shared" si="14"/>
        <v>24.700000000004366</v>
      </c>
    </row>
    <row r="268" spans="1:7" x14ac:dyDescent="0.25">
      <c r="A268" s="1">
        <v>0.73732571759259258</v>
      </c>
      <c r="B268">
        <v>48.358150000000002</v>
      </c>
      <c r="C268" s="3">
        <f t="shared" si="12"/>
        <v>63704.941999999995</v>
      </c>
      <c r="D268">
        <v>2.67</v>
      </c>
      <c r="E268">
        <v>50</v>
      </c>
      <c r="F268">
        <f t="shared" si="13"/>
        <v>48.158149999999999</v>
      </c>
      <c r="G268" s="3">
        <f t="shared" si="14"/>
        <v>24.779999999998836</v>
      </c>
    </row>
    <row r="269" spans="1:7" x14ac:dyDescent="0.25">
      <c r="A269" s="1">
        <v>0.73732664351851851</v>
      </c>
      <c r="B269">
        <v>48.367750000000001</v>
      </c>
      <c r="C269" s="3">
        <f t="shared" si="12"/>
        <v>63705.021999999997</v>
      </c>
      <c r="D269">
        <v>2.68</v>
      </c>
      <c r="E269">
        <v>50</v>
      </c>
      <c r="F269">
        <f t="shared" si="13"/>
        <v>48.167749999999998</v>
      </c>
      <c r="G269" s="3">
        <f t="shared" si="14"/>
        <v>24.860000000000582</v>
      </c>
    </row>
    <row r="270" spans="1:7" x14ac:dyDescent="0.25">
      <c r="A270" s="1">
        <v>0.73732756944444444</v>
      </c>
      <c r="B270">
        <v>48.368870000000001</v>
      </c>
      <c r="C270" s="3">
        <f t="shared" si="12"/>
        <v>63705.101999999999</v>
      </c>
      <c r="D270">
        <v>2.69</v>
      </c>
      <c r="E270">
        <v>50</v>
      </c>
      <c r="F270">
        <f t="shared" si="13"/>
        <v>48.168869999999998</v>
      </c>
      <c r="G270" s="3">
        <f t="shared" si="14"/>
        <v>24.940000000002328</v>
      </c>
    </row>
    <row r="271" spans="1:7" x14ac:dyDescent="0.25">
      <c r="A271" s="1">
        <v>0.73732849537037037</v>
      </c>
      <c r="B271">
        <v>48.370220000000003</v>
      </c>
      <c r="C271" s="3">
        <f t="shared" si="12"/>
        <v>63705.182000000001</v>
      </c>
      <c r="D271">
        <v>2.7</v>
      </c>
      <c r="E271">
        <v>50</v>
      </c>
      <c r="F271">
        <f t="shared" si="13"/>
        <v>48.17022</v>
      </c>
      <c r="G271" s="3">
        <f t="shared" si="14"/>
        <v>25.020000000004075</v>
      </c>
    </row>
    <row r="272" spans="1:7" x14ac:dyDescent="0.25">
      <c r="A272" s="1">
        <v>0.73732942129629631</v>
      </c>
      <c r="B272">
        <v>48.364660000000001</v>
      </c>
      <c r="C272" s="3">
        <f t="shared" si="12"/>
        <v>63705.262000000002</v>
      </c>
      <c r="D272">
        <v>2.71</v>
      </c>
      <c r="E272">
        <v>50</v>
      </c>
      <c r="F272">
        <f t="shared" si="13"/>
        <v>48.164659999999998</v>
      </c>
      <c r="G272" s="3">
        <f t="shared" si="14"/>
        <v>25.100000000005821</v>
      </c>
    </row>
    <row r="273" spans="1:7" x14ac:dyDescent="0.25">
      <c r="A273" s="1">
        <v>0.73733034722222224</v>
      </c>
      <c r="B273">
        <v>48.350160000000002</v>
      </c>
      <c r="C273" s="3">
        <f t="shared" si="12"/>
        <v>63705.342000000004</v>
      </c>
      <c r="D273">
        <v>2.72</v>
      </c>
      <c r="E273">
        <v>50</v>
      </c>
      <c r="F273">
        <f t="shared" si="13"/>
        <v>48.15016</v>
      </c>
      <c r="G273" s="3">
        <f t="shared" si="14"/>
        <v>25.180000000007567</v>
      </c>
    </row>
    <row r="274" spans="1:7" x14ac:dyDescent="0.25">
      <c r="A274" s="1">
        <v>0.73733127314814817</v>
      </c>
      <c r="B274">
        <v>48.342080000000003</v>
      </c>
      <c r="C274" s="3">
        <f t="shared" si="12"/>
        <v>63705.421999999999</v>
      </c>
      <c r="D274">
        <v>2.73</v>
      </c>
      <c r="E274">
        <v>50</v>
      </c>
      <c r="F274">
        <f t="shared" si="13"/>
        <v>48.14208</v>
      </c>
      <c r="G274" s="3">
        <f t="shared" si="14"/>
        <v>25.260000000002037</v>
      </c>
    </row>
    <row r="275" spans="1:7" x14ac:dyDescent="0.25">
      <c r="A275" s="1">
        <v>0.7373321990740741</v>
      </c>
      <c r="B275">
        <v>48.342500000000001</v>
      </c>
      <c r="C275" s="3">
        <f t="shared" si="12"/>
        <v>63705.502</v>
      </c>
      <c r="D275">
        <v>2.74</v>
      </c>
      <c r="E275">
        <v>50</v>
      </c>
      <c r="F275">
        <f t="shared" si="13"/>
        <v>48.142499999999998</v>
      </c>
      <c r="G275" s="3">
        <f t="shared" si="14"/>
        <v>25.340000000003783</v>
      </c>
    </row>
    <row r="276" spans="1:7" x14ac:dyDescent="0.25">
      <c r="A276" s="1">
        <v>0.73733312500000003</v>
      </c>
      <c r="B276">
        <v>48.339889999999997</v>
      </c>
      <c r="C276" s="3">
        <f t="shared" si="12"/>
        <v>63705.582000000002</v>
      </c>
      <c r="D276">
        <v>2.75</v>
      </c>
      <c r="E276">
        <v>50</v>
      </c>
      <c r="F276">
        <f t="shared" si="13"/>
        <v>48.139889999999994</v>
      </c>
      <c r="G276" s="3">
        <f t="shared" si="14"/>
        <v>25.42000000000553</v>
      </c>
    </row>
    <row r="277" spans="1:7" x14ac:dyDescent="0.25">
      <c r="A277" s="1">
        <v>0.73733405092592585</v>
      </c>
      <c r="B277">
        <v>48.341549999999998</v>
      </c>
      <c r="C277" s="3">
        <f t="shared" ref="C277:C340" si="15">A277*86400</f>
        <v>63705.661999999997</v>
      </c>
      <c r="D277">
        <v>2.76</v>
      </c>
      <c r="E277">
        <v>50</v>
      </c>
      <c r="F277">
        <f t="shared" si="13"/>
        <v>48.141549999999995</v>
      </c>
      <c r="G277" s="3">
        <f t="shared" si="14"/>
        <v>25.5</v>
      </c>
    </row>
    <row r="278" spans="1:7" x14ac:dyDescent="0.25">
      <c r="A278" s="1">
        <v>0.7373349768518519</v>
      </c>
      <c r="B278">
        <v>48.335410000000003</v>
      </c>
      <c r="C278" s="3">
        <f t="shared" si="15"/>
        <v>63705.742000000006</v>
      </c>
      <c r="D278">
        <v>2.77</v>
      </c>
      <c r="E278">
        <v>50</v>
      </c>
      <c r="F278">
        <f t="shared" si="13"/>
        <v>48.13541</v>
      </c>
      <c r="G278" s="3">
        <f t="shared" si="14"/>
        <v>25.580000000009022</v>
      </c>
    </row>
    <row r="279" spans="1:7" x14ac:dyDescent="0.25">
      <c r="A279" s="1">
        <v>0.73733590277777772</v>
      </c>
      <c r="B279">
        <v>48.333770000000001</v>
      </c>
      <c r="C279" s="3">
        <f t="shared" si="15"/>
        <v>63705.821999999993</v>
      </c>
      <c r="D279">
        <v>2.78</v>
      </c>
      <c r="E279">
        <v>50</v>
      </c>
      <c r="F279">
        <f t="shared" si="13"/>
        <v>48.133769999999998</v>
      </c>
      <c r="G279" s="3">
        <f t="shared" si="14"/>
        <v>25.659999999996217</v>
      </c>
    </row>
    <row r="280" spans="1:7" x14ac:dyDescent="0.25">
      <c r="A280" s="1">
        <v>0.73733682870370376</v>
      </c>
      <c r="B280">
        <v>48.333460000000002</v>
      </c>
      <c r="C280" s="3">
        <f t="shared" si="15"/>
        <v>63705.902000000002</v>
      </c>
      <c r="D280">
        <v>2.79</v>
      </c>
      <c r="E280">
        <v>50</v>
      </c>
      <c r="F280">
        <f t="shared" si="13"/>
        <v>48.133459999999999</v>
      </c>
      <c r="G280" s="3">
        <f t="shared" si="14"/>
        <v>25.740000000005239</v>
      </c>
    </row>
    <row r="281" spans="1:7" x14ac:dyDescent="0.25">
      <c r="A281" s="1">
        <v>0.73733775462962958</v>
      </c>
      <c r="B281">
        <v>48.346640000000001</v>
      </c>
      <c r="C281" s="3">
        <f t="shared" si="15"/>
        <v>63705.981999999996</v>
      </c>
      <c r="D281">
        <v>2.8</v>
      </c>
      <c r="E281">
        <v>50</v>
      </c>
      <c r="F281">
        <f t="shared" si="13"/>
        <v>48.146639999999998</v>
      </c>
      <c r="G281" s="3">
        <f t="shared" si="14"/>
        <v>25.819999999999709</v>
      </c>
    </row>
    <row r="282" spans="1:7" x14ac:dyDescent="0.25">
      <c r="A282" s="1">
        <v>0.73733868055555563</v>
      </c>
      <c r="B282">
        <v>48.346939999999996</v>
      </c>
      <c r="C282" s="3">
        <f t="shared" si="15"/>
        <v>63706.062000000005</v>
      </c>
      <c r="D282">
        <v>2.81</v>
      </c>
      <c r="E282">
        <v>50</v>
      </c>
      <c r="F282">
        <f t="shared" si="13"/>
        <v>48.146939999999994</v>
      </c>
      <c r="G282" s="3">
        <f t="shared" si="14"/>
        <v>25.900000000008731</v>
      </c>
    </row>
    <row r="283" spans="1:7" x14ac:dyDescent="0.25">
      <c r="A283" s="1">
        <v>0.73733960648148145</v>
      </c>
      <c r="B283">
        <v>48.343640000000001</v>
      </c>
      <c r="C283" s="3">
        <f t="shared" si="15"/>
        <v>63706.142</v>
      </c>
      <c r="D283">
        <v>2.82</v>
      </c>
      <c r="E283">
        <v>50</v>
      </c>
      <c r="F283">
        <f t="shared" si="13"/>
        <v>48.143639999999998</v>
      </c>
      <c r="G283" s="3">
        <f t="shared" si="14"/>
        <v>25.980000000003201</v>
      </c>
    </row>
    <row r="284" spans="1:7" x14ac:dyDescent="0.25">
      <c r="A284" s="1">
        <v>0.73734053240740749</v>
      </c>
      <c r="B284">
        <v>48.343089999999997</v>
      </c>
      <c r="C284" s="3">
        <f t="shared" si="15"/>
        <v>63706.222000000009</v>
      </c>
      <c r="D284">
        <v>2.83</v>
      </c>
      <c r="E284">
        <v>50</v>
      </c>
      <c r="F284">
        <f t="shared" si="13"/>
        <v>48.143089999999994</v>
      </c>
      <c r="G284" s="3">
        <f t="shared" si="14"/>
        <v>26.060000000012224</v>
      </c>
    </row>
    <row r="285" spans="1:7" x14ac:dyDescent="0.25">
      <c r="A285" s="1">
        <v>0.73734145833333331</v>
      </c>
      <c r="B285">
        <v>48.343530000000001</v>
      </c>
      <c r="C285" s="3">
        <f t="shared" si="15"/>
        <v>63706.301999999996</v>
      </c>
      <c r="D285">
        <v>2.84</v>
      </c>
      <c r="E285">
        <v>50</v>
      </c>
      <c r="F285">
        <f t="shared" si="13"/>
        <v>48.143529999999998</v>
      </c>
      <c r="G285" s="3">
        <f t="shared" si="14"/>
        <v>26.139999999999418</v>
      </c>
    </row>
    <row r="286" spans="1:7" x14ac:dyDescent="0.25">
      <c r="A286" s="1">
        <v>0.73734238425925935</v>
      </c>
      <c r="B286">
        <v>48.34525</v>
      </c>
      <c r="C286" s="3">
        <f t="shared" si="15"/>
        <v>63706.382000000005</v>
      </c>
      <c r="D286">
        <v>2.85</v>
      </c>
      <c r="E286">
        <v>50</v>
      </c>
      <c r="F286">
        <f t="shared" si="13"/>
        <v>48.145249999999997</v>
      </c>
      <c r="G286" s="3">
        <f t="shared" si="14"/>
        <v>26.22000000000844</v>
      </c>
    </row>
    <row r="287" spans="1:7" x14ac:dyDescent="0.25">
      <c r="A287" s="1">
        <v>0.73734331018518517</v>
      </c>
      <c r="B287">
        <v>48.341729999999998</v>
      </c>
      <c r="C287" s="3">
        <f t="shared" si="15"/>
        <v>63706.462</v>
      </c>
      <c r="D287">
        <v>2.86</v>
      </c>
      <c r="E287">
        <v>50</v>
      </c>
      <c r="F287">
        <f t="shared" si="13"/>
        <v>48.141729999999995</v>
      </c>
      <c r="G287" s="3">
        <f t="shared" si="14"/>
        <v>26.30000000000291</v>
      </c>
    </row>
    <row r="288" spans="1:7" x14ac:dyDescent="0.25">
      <c r="A288" s="1">
        <v>0.73734423611111122</v>
      </c>
      <c r="B288">
        <v>48.335459999999998</v>
      </c>
      <c r="C288" s="3">
        <f t="shared" si="15"/>
        <v>63706.542000000009</v>
      </c>
      <c r="D288">
        <v>2.87</v>
      </c>
      <c r="E288">
        <v>50</v>
      </c>
      <c r="F288">
        <f t="shared" si="13"/>
        <v>48.135459999999995</v>
      </c>
      <c r="G288" s="3">
        <f t="shared" si="14"/>
        <v>26.380000000011933</v>
      </c>
    </row>
    <row r="289" spans="1:7" x14ac:dyDescent="0.25">
      <c r="A289" s="1">
        <v>0.73734516203703704</v>
      </c>
      <c r="B289">
        <v>48.33379</v>
      </c>
      <c r="C289" s="3">
        <f t="shared" si="15"/>
        <v>63706.622000000003</v>
      </c>
      <c r="D289">
        <v>2.88</v>
      </c>
      <c r="E289">
        <v>50</v>
      </c>
      <c r="F289">
        <f t="shared" si="13"/>
        <v>48.133789999999998</v>
      </c>
      <c r="G289" s="3">
        <f t="shared" si="14"/>
        <v>26.460000000006403</v>
      </c>
    </row>
    <row r="290" spans="1:7" x14ac:dyDescent="0.25">
      <c r="A290" s="1">
        <v>0.73734608796296286</v>
      </c>
      <c r="B290">
        <v>48.327590000000001</v>
      </c>
      <c r="C290" s="3">
        <f t="shared" si="15"/>
        <v>63706.70199999999</v>
      </c>
      <c r="D290">
        <v>2.89</v>
      </c>
      <c r="E290">
        <v>50</v>
      </c>
      <c r="F290">
        <f t="shared" si="13"/>
        <v>48.127589999999998</v>
      </c>
      <c r="G290" s="3">
        <f t="shared" si="14"/>
        <v>26.539999999993597</v>
      </c>
    </row>
    <row r="291" spans="1:7" x14ac:dyDescent="0.25">
      <c r="A291" s="1">
        <v>0.7373470138888889</v>
      </c>
      <c r="B291">
        <v>48.314210000000003</v>
      </c>
      <c r="C291" s="3">
        <f t="shared" si="15"/>
        <v>63706.781999999999</v>
      </c>
      <c r="D291">
        <v>2.9</v>
      </c>
      <c r="E291">
        <v>50</v>
      </c>
      <c r="F291">
        <f t="shared" si="13"/>
        <v>48.11421</v>
      </c>
      <c r="G291" s="3">
        <f t="shared" si="14"/>
        <v>26.620000000002619</v>
      </c>
    </row>
    <row r="292" spans="1:7" x14ac:dyDescent="0.25">
      <c r="A292" s="1">
        <v>0.73734793981481472</v>
      </c>
      <c r="B292">
        <v>48.312040000000003</v>
      </c>
      <c r="C292" s="3">
        <f t="shared" si="15"/>
        <v>63706.861999999994</v>
      </c>
      <c r="D292">
        <v>2.91</v>
      </c>
      <c r="E292">
        <v>50</v>
      </c>
      <c r="F292">
        <f t="shared" si="13"/>
        <v>48.11204</v>
      </c>
      <c r="G292" s="3">
        <f t="shared" si="14"/>
        <v>26.69999999999709</v>
      </c>
    </row>
    <row r="293" spans="1:7" x14ac:dyDescent="0.25">
      <c r="A293" s="1">
        <v>0.73734886574074077</v>
      </c>
      <c r="B293">
        <v>48.310090000000002</v>
      </c>
      <c r="C293" s="3">
        <f t="shared" si="15"/>
        <v>63706.942000000003</v>
      </c>
      <c r="D293">
        <v>2.92</v>
      </c>
      <c r="E293">
        <v>50</v>
      </c>
      <c r="F293">
        <f t="shared" si="13"/>
        <v>48.11009</v>
      </c>
      <c r="G293" s="3">
        <f t="shared" si="14"/>
        <v>26.780000000006112</v>
      </c>
    </row>
    <row r="294" spans="1:7" x14ac:dyDescent="0.25">
      <c r="A294" s="1">
        <v>0.73734979166666659</v>
      </c>
      <c r="B294">
        <v>48.304270000000002</v>
      </c>
      <c r="C294" s="3">
        <f t="shared" si="15"/>
        <v>63707.02199999999</v>
      </c>
      <c r="D294">
        <v>2.93</v>
      </c>
      <c r="E294">
        <v>50</v>
      </c>
      <c r="F294">
        <f t="shared" si="13"/>
        <v>48.10427</v>
      </c>
      <c r="G294" s="3">
        <f t="shared" si="14"/>
        <v>26.859999999993306</v>
      </c>
    </row>
    <row r="295" spans="1:7" x14ac:dyDescent="0.25">
      <c r="A295" s="1">
        <v>0.73735071759259263</v>
      </c>
      <c r="B295">
        <v>48.304409999999997</v>
      </c>
      <c r="C295" s="3">
        <f t="shared" si="15"/>
        <v>63707.102000000006</v>
      </c>
      <c r="D295">
        <v>2.94</v>
      </c>
      <c r="E295">
        <v>50</v>
      </c>
      <c r="F295">
        <f t="shared" si="13"/>
        <v>48.104409999999994</v>
      </c>
      <c r="G295" s="3">
        <f t="shared" si="14"/>
        <v>26.940000000009604</v>
      </c>
    </row>
    <row r="296" spans="1:7" x14ac:dyDescent="0.25">
      <c r="A296" s="1">
        <v>0.73735164351851845</v>
      </c>
      <c r="B296">
        <v>48.304819999999999</v>
      </c>
      <c r="C296" s="3">
        <f t="shared" si="15"/>
        <v>63707.181999999993</v>
      </c>
      <c r="D296">
        <v>2.95</v>
      </c>
      <c r="E296">
        <v>50</v>
      </c>
      <c r="F296">
        <f t="shared" si="13"/>
        <v>48.104819999999997</v>
      </c>
      <c r="G296" s="3">
        <f t="shared" si="14"/>
        <v>27.019999999996799</v>
      </c>
    </row>
    <row r="297" spans="1:7" x14ac:dyDescent="0.25">
      <c r="A297" s="1">
        <v>0.73735256944444449</v>
      </c>
      <c r="B297">
        <v>48.30742</v>
      </c>
      <c r="C297" s="3">
        <f t="shared" si="15"/>
        <v>63707.262000000002</v>
      </c>
      <c r="D297">
        <v>2.96</v>
      </c>
      <c r="E297">
        <v>50</v>
      </c>
      <c r="F297">
        <f t="shared" si="13"/>
        <v>48.107419999999998</v>
      </c>
      <c r="G297" s="3">
        <f t="shared" si="14"/>
        <v>27.100000000005821</v>
      </c>
    </row>
    <row r="298" spans="1:7" x14ac:dyDescent="0.25">
      <c r="A298" s="1">
        <v>0.73735349537037032</v>
      </c>
      <c r="B298">
        <v>48.314399999999999</v>
      </c>
      <c r="C298" s="3">
        <f t="shared" si="15"/>
        <v>63707.341999999997</v>
      </c>
      <c r="D298">
        <v>2.97</v>
      </c>
      <c r="E298">
        <v>50</v>
      </c>
      <c r="F298">
        <f t="shared" si="13"/>
        <v>48.114399999999996</v>
      </c>
      <c r="G298" s="3">
        <f t="shared" si="14"/>
        <v>27.180000000000291</v>
      </c>
    </row>
    <row r="299" spans="1:7" x14ac:dyDescent="0.25">
      <c r="A299" s="1">
        <v>0.73735442129629636</v>
      </c>
      <c r="B299">
        <v>48.327269999999999</v>
      </c>
      <c r="C299" s="3">
        <f t="shared" si="15"/>
        <v>63707.422000000006</v>
      </c>
      <c r="D299">
        <v>2.98</v>
      </c>
      <c r="E299">
        <v>50</v>
      </c>
      <c r="F299">
        <f t="shared" si="13"/>
        <v>48.127269999999996</v>
      </c>
      <c r="G299" s="3">
        <f t="shared" si="14"/>
        <v>27.260000000009313</v>
      </c>
    </row>
    <row r="300" spans="1:7" x14ac:dyDescent="0.25">
      <c r="A300" s="1">
        <v>0.73735534722222218</v>
      </c>
      <c r="B300">
        <v>48.334350000000001</v>
      </c>
      <c r="C300" s="3">
        <f t="shared" si="15"/>
        <v>63707.501999999993</v>
      </c>
      <c r="D300">
        <v>2.99</v>
      </c>
      <c r="E300">
        <v>50</v>
      </c>
      <c r="F300">
        <f t="shared" si="13"/>
        <v>48.134349999999998</v>
      </c>
      <c r="G300" s="3">
        <f t="shared" si="14"/>
        <v>27.339999999996508</v>
      </c>
    </row>
    <row r="301" spans="1:7" x14ac:dyDescent="0.25">
      <c r="A301" s="1">
        <v>0.73735627314814811</v>
      </c>
      <c r="B301">
        <v>48.338569999999997</v>
      </c>
      <c r="C301" s="3">
        <f t="shared" si="15"/>
        <v>63707.581999999995</v>
      </c>
      <c r="D301">
        <v>3</v>
      </c>
      <c r="E301">
        <v>50</v>
      </c>
      <c r="F301">
        <f t="shared" si="13"/>
        <v>48.138569999999994</v>
      </c>
      <c r="G301" s="3">
        <f t="shared" si="14"/>
        <v>27.419999999998254</v>
      </c>
    </row>
    <row r="302" spans="1:7" x14ac:dyDescent="0.25">
      <c r="A302" s="1">
        <v>0.73735719907407404</v>
      </c>
      <c r="B302">
        <v>48.337670000000003</v>
      </c>
      <c r="C302" s="3">
        <f t="shared" si="15"/>
        <v>63707.661999999997</v>
      </c>
      <c r="D302">
        <v>3.01</v>
      </c>
      <c r="E302">
        <v>50</v>
      </c>
      <c r="F302">
        <f t="shared" si="13"/>
        <v>48.13767</v>
      </c>
      <c r="G302" s="3">
        <f t="shared" si="14"/>
        <v>27.5</v>
      </c>
    </row>
    <row r="303" spans="1:7" x14ac:dyDescent="0.25">
      <c r="A303" s="1">
        <v>0.73735812499999998</v>
      </c>
      <c r="B303">
        <v>48.339129999999997</v>
      </c>
      <c r="C303" s="3">
        <f t="shared" si="15"/>
        <v>63707.741999999998</v>
      </c>
      <c r="D303">
        <v>3.02</v>
      </c>
      <c r="E303">
        <v>50</v>
      </c>
      <c r="F303">
        <f t="shared" si="13"/>
        <v>48.139129999999994</v>
      </c>
      <c r="G303" s="3">
        <f t="shared" si="14"/>
        <v>27.580000000001746</v>
      </c>
    </row>
    <row r="304" spans="1:7" x14ac:dyDescent="0.25">
      <c r="A304" s="1">
        <v>0.73735905092592591</v>
      </c>
      <c r="B304">
        <v>48.339230000000001</v>
      </c>
      <c r="C304" s="3">
        <f t="shared" si="15"/>
        <v>63707.822</v>
      </c>
      <c r="D304">
        <v>3.03</v>
      </c>
      <c r="E304">
        <v>50</v>
      </c>
      <c r="F304">
        <f t="shared" si="13"/>
        <v>48.139229999999998</v>
      </c>
      <c r="G304" s="3">
        <f t="shared" si="14"/>
        <v>27.660000000003492</v>
      </c>
    </row>
    <row r="305" spans="1:7" x14ac:dyDescent="0.25">
      <c r="A305" s="1">
        <v>0.73735997685185184</v>
      </c>
      <c r="B305">
        <v>48.33202</v>
      </c>
      <c r="C305" s="3">
        <f t="shared" si="15"/>
        <v>63707.902000000002</v>
      </c>
      <c r="D305">
        <v>3.04</v>
      </c>
      <c r="E305">
        <v>50</v>
      </c>
      <c r="F305">
        <f t="shared" si="13"/>
        <v>48.132019999999997</v>
      </c>
      <c r="G305" s="3">
        <f t="shared" si="14"/>
        <v>27.740000000005239</v>
      </c>
    </row>
    <row r="306" spans="1:7" x14ac:dyDescent="0.25">
      <c r="A306" s="1">
        <v>0.73736090277777777</v>
      </c>
      <c r="B306">
        <v>48.331530000000001</v>
      </c>
      <c r="C306" s="3">
        <f t="shared" si="15"/>
        <v>63707.981999999996</v>
      </c>
      <c r="D306">
        <v>3.05</v>
      </c>
      <c r="E306">
        <v>50</v>
      </c>
      <c r="F306">
        <f t="shared" si="13"/>
        <v>48.131529999999998</v>
      </c>
      <c r="G306" s="3">
        <f t="shared" si="14"/>
        <v>27.819999999999709</v>
      </c>
    </row>
    <row r="307" spans="1:7" x14ac:dyDescent="0.25">
      <c r="A307" s="1">
        <v>0.7373618287037037</v>
      </c>
      <c r="B307">
        <v>48.335470000000001</v>
      </c>
      <c r="C307" s="3">
        <f t="shared" si="15"/>
        <v>63708.061999999998</v>
      </c>
      <c r="D307">
        <v>3.06</v>
      </c>
      <c r="E307">
        <v>50</v>
      </c>
      <c r="F307">
        <f t="shared" si="13"/>
        <v>48.135469999999998</v>
      </c>
      <c r="G307" s="3">
        <f t="shared" si="14"/>
        <v>27.900000000001455</v>
      </c>
    </row>
    <row r="308" spans="1:7" x14ac:dyDescent="0.25">
      <c r="A308" s="1">
        <v>0.73736275462962964</v>
      </c>
      <c r="B308">
        <v>48.33905</v>
      </c>
      <c r="C308" s="3">
        <f t="shared" si="15"/>
        <v>63708.142</v>
      </c>
      <c r="D308">
        <v>3.07</v>
      </c>
      <c r="E308">
        <v>50</v>
      </c>
      <c r="F308">
        <f t="shared" si="13"/>
        <v>48.139049999999997</v>
      </c>
      <c r="G308" s="3">
        <f t="shared" si="14"/>
        <v>27.980000000003201</v>
      </c>
    </row>
    <row r="309" spans="1:7" x14ac:dyDescent="0.25">
      <c r="A309" s="1">
        <v>0.73736368055555557</v>
      </c>
      <c r="B309">
        <v>48.33907</v>
      </c>
      <c r="C309" s="3">
        <f t="shared" si="15"/>
        <v>63708.222000000002</v>
      </c>
      <c r="D309">
        <v>3.08</v>
      </c>
      <c r="E309">
        <v>50</v>
      </c>
      <c r="F309">
        <f t="shared" si="13"/>
        <v>48.139069999999997</v>
      </c>
      <c r="G309" s="3">
        <f t="shared" si="14"/>
        <v>28.060000000004948</v>
      </c>
    </row>
    <row r="310" spans="1:7" x14ac:dyDescent="0.25">
      <c r="A310" s="1">
        <v>0.7373646064814815</v>
      </c>
      <c r="B310">
        <v>48.33896</v>
      </c>
      <c r="C310" s="3">
        <f t="shared" si="15"/>
        <v>63708.302000000003</v>
      </c>
      <c r="D310">
        <v>3.09</v>
      </c>
      <c r="E310">
        <v>50</v>
      </c>
      <c r="F310">
        <f t="shared" si="13"/>
        <v>48.138959999999997</v>
      </c>
      <c r="G310" s="3">
        <f t="shared" si="14"/>
        <v>28.140000000006694</v>
      </c>
    </row>
    <row r="311" spans="1:7" x14ac:dyDescent="0.25">
      <c r="A311" s="1">
        <v>0.73736553240740743</v>
      </c>
      <c r="B311">
        <v>48.346679999999999</v>
      </c>
      <c r="C311" s="3">
        <f t="shared" si="15"/>
        <v>63708.382000000005</v>
      </c>
      <c r="D311">
        <v>3.1</v>
      </c>
      <c r="E311">
        <v>50</v>
      </c>
      <c r="F311">
        <f t="shared" si="13"/>
        <v>48.146679999999996</v>
      </c>
      <c r="G311" s="3">
        <f t="shared" si="14"/>
        <v>28.22000000000844</v>
      </c>
    </row>
    <row r="312" spans="1:7" x14ac:dyDescent="0.25">
      <c r="A312" s="1">
        <v>0.73736645833333336</v>
      </c>
      <c r="B312">
        <v>48.347410000000004</v>
      </c>
      <c r="C312" s="3">
        <f t="shared" si="15"/>
        <v>63708.462</v>
      </c>
      <c r="D312">
        <v>3.11</v>
      </c>
      <c r="E312">
        <v>50</v>
      </c>
      <c r="F312">
        <f t="shared" si="13"/>
        <v>48.147410000000001</v>
      </c>
      <c r="G312" s="3">
        <f t="shared" si="14"/>
        <v>28.30000000000291</v>
      </c>
    </row>
    <row r="313" spans="1:7" x14ac:dyDescent="0.25">
      <c r="A313" s="1">
        <v>0.7373673842592593</v>
      </c>
      <c r="B313">
        <v>48.350070000000002</v>
      </c>
      <c r="C313" s="3">
        <f t="shared" si="15"/>
        <v>63708.542000000001</v>
      </c>
      <c r="D313">
        <v>3.12</v>
      </c>
      <c r="E313">
        <v>50</v>
      </c>
      <c r="F313">
        <f t="shared" si="13"/>
        <v>48.150069999999999</v>
      </c>
      <c r="G313" s="3">
        <f t="shared" si="14"/>
        <v>28.380000000004657</v>
      </c>
    </row>
    <row r="314" spans="1:7" x14ac:dyDescent="0.25">
      <c r="A314" s="1">
        <v>0.73736831018518512</v>
      </c>
      <c r="B314">
        <v>48.341520000000003</v>
      </c>
      <c r="C314" s="3">
        <f t="shared" si="15"/>
        <v>63708.621999999996</v>
      </c>
      <c r="D314">
        <v>3.13</v>
      </c>
      <c r="E314">
        <v>50</v>
      </c>
      <c r="F314">
        <f t="shared" si="13"/>
        <v>48.14152</v>
      </c>
      <c r="G314" s="3">
        <f t="shared" si="14"/>
        <v>28.459999999999127</v>
      </c>
    </row>
    <row r="315" spans="1:7" x14ac:dyDescent="0.25">
      <c r="A315" s="1">
        <v>0.73736923611111116</v>
      </c>
      <c r="B315">
        <v>48.344230000000003</v>
      </c>
      <c r="C315" s="3">
        <f t="shared" si="15"/>
        <v>63708.702000000005</v>
      </c>
      <c r="D315">
        <v>3.14</v>
      </c>
      <c r="E315">
        <v>50</v>
      </c>
      <c r="F315">
        <f t="shared" si="13"/>
        <v>48.14423</v>
      </c>
      <c r="G315" s="3">
        <f t="shared" si="14"/>
        <v>28.540000000008149</v>
      </c>
    </row>
    <row r="316" spans="1:7" x14ac:dyDescent="0.25">
      <c r="A316" s="1">
        <v>0.73737016203703698</v>
      </c>
      <c r="B316">
        <v>48.351080000000003</v>
      </c>
      <c r="C316" s="3">
        <f t="shared" si="15"/>
        <v>63708.781999999992</v>
      </c>
      <c r="D316">
        <v>3.15</v>
      </c>
      <c r="E316">
        <v>50</v>
      </c>
      <c r="F316">
        <f t="shared" si="13"/>
        <v>48.15108</v>
      </c>
      <c r="G316" s="3">
        <f t="shared" si="14"/>
        <v>28.619999999995343</v>
      </c>
    </row>
    <row r="317" spans="1:7" x14ac:dyDescent="0.25">
      <c r="A317" s="1">
        <v>0.73737108796296302</v>
      </c>
      <c r="B317">
        <v>48.352849999999997</v>
      </c>
      <c r="C317" s="3">
        <f t="shared" si="15"/>
        <v>63708.862000000008</v>
      </c>
      <c r="D317">
        <v>3.16</v>
      </c>
      <c r="E317">
        <v>50</v>
      </c>
      <c r="F317">
        <f t="shared" si="13"/>
        <v>48.152849999999994</v>
      </c>
      <c r="G317" s="3">
        <f t="shared" si="14"/>
        <v>28.700000000011642</v>
      </c>
    </row>
    <row r="318" spans="1:7" x14ac:dyDescent="0.25">
      <c r="A318" s="1">
        <v>0.73737201388888884</v>
      </c>
      <c r="B318">
        <v>48.354419999999998</v>
      </c>
      <c r="C318" s="3">
        <f t="shared" si="15"/>
        <v>63708.941999999995</v>
      </c>
      <c r="D318">
        <v>3.17</v>
      </c>
      <c r="E318">
        <v>50</v>
      </c>
      <c r="F318">
        <f t="shared" si="13"/>
        <v>48.154419999999995</v>
      </c>
      <c r="G318" s="3">
        <f t="shared" si="14"/>
        <v>28.779999999998836</v>
      </c>
    </row>
    <row r="319" spans="1:7" x14ac:dyDescent="0.25">
      <c r="A319" s="1">
        <v>0.73737293981481489</v>
      </c>
      <c r="B319">
        <v>48.347149999999999</v>
      </c>
      <c r="C319" s="3">
        <f t="shared" si="15"/>
        <v>63709.022000000004</v>
      </c>
      <c r="D319">
        <v>3.18</v>
      </c>
      <c r="E319">
        <v>50</v>
      </c>
      <c r="F319">
        <f t="shared" si="13"/>
        <v>48.147149999999996</v>
      </c>
      <c r="G319" s="3">
        <f t="shared" si="14"/>
        <v>28.860000000007858</v>
      </c>
    </row>
    <row r="320" spans="1:7" x14ac:dyDescent="0.25">
      <c r="A320" s="1">
        <v>0.73737386574074071</v>
      </c>
      <c r="B320">
        <v>48.344810000000003</v>
      </c>
      <c r="C320" s="3">
        <f t="shared" si="15"/>
        <v>63709.101999999999</v>
      </c>
      <c r="D320">
        <v>3.19</v>
      </c>
      <c r="E320">
        <v>50</v>
      </c>
      <c r="F320">
        <f t="shared" si="13"/>
        <v>48.14481</v>
      </c>
      <c r="G320" s="3">
        <f t="shared" si="14"/>
        <v>28.940000000002328</v>
      </c>
    </row>
    <row r="321" spans="1:7" x14ac:dyDescent="0.25">
      <c r="A321" s="1">
        <v>0.73737479166666675</v>
      </c>
      <c r="B321">
        <v>48.34892</v>
      </c>
      <c r="C321" s="3">
        <f t="shared" si="15"/>
        <v>63709.182000000008</v>
      </c>
      <c r="D321">
        <v>3.2</v>
      </c>
      <c r="E321">
        <v>50</v>
      </c>
      <c r="F321">
        <f t="shared" si="13"/>
        <v>48.148919999999997</v>
      </c>
      <c r="G321" s="3">
        <f t="shared" si="14"/>
        <v>29.02000000001135</v>
      </c>
    </row>
    <row r="322" spans="1:7" x14ac:dyDescent="0.25">
      <c r="A322" s="1">
        <v>0.73737571759259257</v>
      </c>
      <c r="B322">
        <v>48.351410000000001</v>
      </c>
      <c r="C322" s="3">
        <f t="shared" si="15"/>
        <v>63709.261999999995</v>
      </c>
      <c r="D322">
        <v>3.21</v>
      </c>
      <c r="E322">
        <v>50</v>
      </c>
      <c r="F322">
        <f t="shared" si="13"/>
        <v>48.151409999999998</v>
      </c>
      <c r="G322" s="3">
        <f t="shared" si="14"/>
        <v>29.099999999998545</v>
      </c>
    </row>
    <row r="323" spans="1:7" x14ac:dyDescent="0.25">
      <c r="A323" s="1">
        <v>0.73737664351851862</v>
      </c>
      <c r="B323">
        <v>48.352890000000002</v>
      </c>
      <c r="C323" s="3">
        <f t="shared" si="15"/>
        <v>63709.342000000011</v>
      </c>
      <c r="D323">
        <v>3.22</v>
      </c>
      <c r="E323">
        <v>50</v>
      </c>
      <c r="F323">
        <f t="shared" ref="F323:F386" si="16">B323-0.2</f>
        <v>48.152889999999999</v>
      </c>
      <c r="G323" s="3">
        <f t="shared" ref="G323:G386" si="17">C323-$C$2+3.5</f>
        <v>29.180000000014843</v>
      </c>
    </row>
    <row r="324" spans="1:7" x14ac:dyDescent="0.25">
      <c r="A324" s="1">
        <v>0.73737756944444444</v>
      </c>
      <c r="B324">
        <v>48.354329999999997</v>
      </c>
      <c r="C324" s="3">
        <f t="shared" si="15"/>
        <v>63709.421999999999</v>
      </c>
      <c r="D324">
        <v>3.23</v>
      </c>
      <c r="E324">
        <v>50</v>
      </c>
      <c r="F324">
        <f t="shared" si="16"/>
        <v>48.154329999999995</v>
      </c>
      <c r="G324" s="3">
        <f t="shared" si="17"/>
        <v>29.260000000002037</v>
      </c>
    </row>
    <row r="325" spans="1:7" x14ac:dyDescent="0.25">
      <c r="A325" s="1">
        <v>0.73737849537037048</v>
      </c>
      <c r="B325">
        <v>48.354559999999999</v>
      </c>
      <c r="C325" s="3">
        <f t="shared" si="15"/>
        <v>63709.502000000008</v>
      </c>
      <c r="D325">
        <v>3.24</v>
      </c>
      <c r="E325">
        <v>50</v>
      </c>
      <c r="F325">
        <f t="shared" si="16"/>
        <v>48.154559999999996</v>
      </c>
      <c r="G325" s="3">
        <f t="shared" si="17"/>
        <v>29.340000000011059</v>
      </c>
    </row>
    <row r="326" spans="1:7" x14ac:dyDescent="0.25">
      <c r="A326" s="1">
        <v>0.7373794212962963</v>
      </c>
      <c r="B326">
        <v>48.361989999999999</v>
      </c>
      <c r="C326" s="3">
        <f t="shared" si="15"/>
        <v>63709.582000000002</v>
      </c>
      <c r="D326">
        <v>3.25</v>
      </c>
      <c r="E326">
        <v>50</v>
      </c>
      <c r="F326">
        <f t="shared" si="16"/>
        <v>48.161989999999996</v>
      </c>
      <c r="G326" s="3">
        <f t="shared" si="17"/>
        <v>29.42000000000553</v>
      </c>
    </row>
    <row r="327" spans="1:7" x14ac:dyDescent="0.25">
      <c r="A327" s="1">
        <v>0.73738034722222212</v>
      </c>
      <c r="B327">
        <v>48.367429999999999</v>
      </c>
      <c r="C327" s="3">
        <f t="shared" si="15"/>
        <v>63709.661999999989</v>
      </c>
      <c r="D327">
        <v>3.26</v>
      </c>
      <c r="E327">
        <v>50</v>
      </c>
      <c r="F327">
        <f t="shared" si="16"/>
        <v>48.167429999999996</v>
      </c>
      <c r="G327" s="3">
        <f t="shared" si="17"/>
        <v>29.499999999992724</v>
      </c>
    </row>
    <row r="328" spans="1:7" x14ac:dyDescent="0.25">
      <c r="A328" s="1">
        <v>0.73738127314814816</v>
      </c>
      <c r="B328">
        <v>48.366190000000003</v>
      </c>
      <c r="C328" s="3">
        <f t="shared" si="15"/>
        <v>63709.741999999998</v>
      </c>
      <c r="D328">
        <v>3.27</v>
      </c>
      <c r="E328">
        <v>50</v>
      </c>
      <c r="F328">
        <f t="shared" si="16"/>
        <v>48.16619</v>
      </c>
      <c r="G328" s="3">
        <f t="shared" si="17"/>
        <v>29.580000000001746</v>
      </c>
    </row>
    <row r="329" spans="1:7" x14ac:dyDescent="0.25">
      <c r="A329" s="1">
        <v>0.73738219907407399</v>
      </c>
      <c r="B329">
        <v>48.370739999999998</v>
      </c>
      <c r="C329" s="3">
        <f t="shared" si="15"/>
        <v>63709.821999999993</v>
      </c>
      <c r="D329">
        <v>3.28</v>
      </c>
      <c r="E329">
        <v>50</v>
      </c>
      <c r="F329">
        <f t="shared" si="16"/>
        <v>48.170739999999995</v>
      </c>
      <c r="G329" s="3">
        <f t="shared" si="17"/>
        <v>29.659999999996217</v>
      </c>
    </row>
    <row r="330" spans="1:7" x14ac:dyDescent="0.25">
      <c r="A330" s="1">
        <v>0.73738312500000003</v>
      </c>
      <c r="B330">
        <v>48.372450000000001</v>
      </c>
      <c r="C330" s="3">
        <f t="shared" si="15"/>
        <v>63709.902000000002</v>
      </c>
      <c r="D330">
        <v>3.29</v>
      </c>
      <c r="E330">
        <v>50</v>
      </c>
      <c r="F330">
        <f t="shared" si="16"/>
        <v>48.172449999999998</v>
      </c>
      <c r="G330" s="3">
        <f t="shared" si="17"/>
        <v>29.740000000005239</v>
      </c>
    </row>
    <row r="331" spans="1:7" x14ac:dyDescent="0.25">
      <c r="A331" s="1">
        <v>0.73738405092592585</v>
      </c>
      <c r="B331">
        <v>48.375439999999998</v>
      </c>
      <c r="C331" s="3">
        <f t="shared" si="15"/>
        <v>63709.981999999996</v>
      </c>
      <c r="D331">
        <v>3.3</v>
      </c>
      <c r="E331">
        <v>50</v>
      </c>
      <c r="F331">
        <f t="shared" si="16"/>
        <v>48.175439999999995</v>
      </c>
      <c r="G331" s="3">
        <f t="shared" si="17"/>
        <v>29.819999999999709</v>
      </c>
    </row>
    <row r="332" spans="1:7" x14ac:dyDescent="0.25">
      <c r="A332" s="1">
        <v>0.73738497685185189</v>
      </c>
      <c r="B332">
        <v>48.372920000000001</v>
      </c>
      <c r="C332" s="3">
        <f t="shared" si="15"/>
        <v>63710.062000000005</v>
      </c>
      <c r="D332">
        <v>3.31</v>
      </c>
      <c r="E332">
        <v>50</v>
      </c>
      <c r="F332">
        <f t="shared" si="16"/>
        <v>48.172919999999998</v>
      </c>
      <c r="G332" s="3">
        <f t="shared" si="17"/>
        <v>29.900000000008731</v>
      </c>
    </row>
    <row r="333" spans="1:7" x14ac:dyDescent="0.25">
      <c r="A333" s="1">
        <v>0.73738590277777771</v>
      </c>
      <c r="B333">
        <v>48.373480000000001</v>
      </c>
      <c r="C333" s="3">
        <f t="shared" si="15"/>
        <v>63710.141999999993</v>
      </c>
      <c r="D333">
        <v>3.32</v>
      </c>
      <c r="E333">
        <v>50</v>
      </c>
      <c r="F333">
        <f t="shared" si="16"/>
        <v>48.173479999999998</v>
      </c>
      <c r="G333" s="3">
        <f t="shared" si="17"/>
        <v>29.979999999995925</v>
      </c>
    </row>
    <row r="334" spans="1:7" x14ac:dyDescent="0.25">
      <c r="A334" s="1">
        <v>0.73738682870370376</v>
      </c>
      <c r="B334">
        <v>48.369079999999997</v>
      </c>
      <c r="C334" s="3">
        <f t="shared" si="15"/>
        <v>63710.222000000002</v>
      </c>
      <c r="D334">
        <v>3.33</v>
      </c>
      <c r="E334">
        <v>50</v>
      </c>
      <c r="F334">
        <f t="shared" si="16"/>
        <v>48.169079999999994</v>
      </c>
      <c r="G334" s="3">
        <f t="shared" si="17"/>
        <v>30.060000000004948</v>
      </c>
    </row>
    <row r="335" spans="1:7" x14ac:dyDescent="0.25">
      <c r="A335" s="1">
        <v>0.73738775462962958</v>
      </c>
      <c r="B335">
        <v>48.372199999999999</v>
      </c>
      <c r="C335" s="3">
        <f t="shared" si="15"/>
        <v>63710.301999999996</v>
      </c>
      <c r="D335">
        <v>3.34</v>
      </c>
      <c r="E335">
        <v>50</v>
      </c>
      <c r="F335">
        <f t="shared" si="16"/>
        <v>48.172199999999997</v>
      </c>
      <c r="G335" s="3">
        <f t="shared" si="17"/>
        <v>30.139999999999418</v>
      </c>
    </row>
    <row r="336" spans="1:7" x14ac:dyDescent="0.25">
      <c r="A336" s="1">
        <v>0.73738868055555562</v>
      </c>
      <c r="B336">
        <v>48.369070000000001</v>
      </c>
      <c r="C336" s="3">
        <f t="shared" si="15"/>
        <v>63710.382000000005</v>
      </c>
      <c r="D336">
        <v>3.35</v>
      </c>
      <c r="E336">
        <v>50</v>
      </c>
      <c r="F336">
        <f t="shared" si="16"/>
        <v>48.169069999999998</v>
      </c>
      <c r="G336" s="3">
        <f t="shared" si="17"/>
        <v>30.22000000000844</v>
      </c>
    </row>
    <row r="337" spans="1:7" x14ac:dyDescent="0.25">
      <c r="A337" s="1">
        <v>0.73738960648148144</v>
      </c>
      <c r="B337">
        <v>48.369410000000002</v>
      </c>
      <c r="C337" s="3">
        <f t="shared" si="15"/>
        <v>63710.462</v>
      </c>
      <c r="D337">
        <v>3.36</v>
      </c>
      <c r="E337">
        <v>50</v>
      </c>
      <c r="F337">
        <f t="shared" si="16"/>
        <v>48.169409999999999</v>
      </c>
      <c r="G337" s="3">
        <f t="shared" si="17"/>
        <v>30.30000000000291</v>
      </c>
    </row>
    <row r="338" spans="1:7" x14ac:dyDescent="0.25">
      <c r="A338" s="1">
        <v>0.73739053240740737</v>
      </c>
      <c r="B338">
        <v>48.367049999999999</v>
      </c>
      <c r="C338" s="3">
        <f t="shared" si="15"/>
        <v>63710.541999999994</v>
      </c>
      <c r="D338">
        <v>3.37</v>
      </c>
      <c r="E338">
        <v>50</v>
      </c>
      <c r="F338">
        <f t="shared" si="16"/>
        <v>48.167049999999996</v>
      </c>
      <c r="G338" s="3">
        <f t="shared" si="17"/>
        <v>30.379999999997381</v>
      </c>
    </row>
    <row r="339" spans="1:7" x14ac:dyDescent="0.25">
      <c r="A339" s="1">
        <v>0.73739145833333331</v>
      </c>
      <c r="B339">
        <v>48.364379999999997</v>
      </c>
      <c r="C339" s="3">
        <f t="shared" si="15"/>
        <v>63710.621999999996</v>
      </c>
      <c r="D339">
        <v>3.38</v>
      </c>
      <c r="E339">
        <v>50</v>
      </c>
      <c r="F339">
        <f t="shared" si="16"/>
        <v>48.164379999999994</v>
      </c>
      <c r="G339" s="3">
        <f t="shared" si="17"/>
        <v>30.459999999999127</v>
      </c>
    </row>
    <row r="340" spans="1:7" x14ac:dyDescent="0.25">
      <c r="A340" s="1">
        <v>0.73739238425925924</v>
      </c>
      <c r="B340">
        <v>48.368079999999999</v>
      </c>
      <c r="C340" s="3">
        <f t="shared" si="15"/>
        <v>63710.701999999997</v>
      </c>
      <c r="D340">
        <v>3.39</v>
      </c>
      <c r="E340">
        <v>50</v>
      </c>
      <c r="F340">
        <f t="shared" si="16"/>
        <v>48.168079999999996</v>
      </c>
      <c r="G340" s="3">
        <f t="shared" si="17"/>
        <v>30.540000000000873</v>
      </c>
    </row>
    <row r="341" spans="1:7" x14ac:dyDescent="0.25">
      <c r="A341" s="1">
        <v>0.73739331018518517</v>
      </c>
      <c r="B341">
        <v>48.375990000000002</v>
      </c>
      <c r="C341" s="3">
        <f t="shared" ref="C341:C404" si="18">A341*86400</f>
        <v>63710.781999999999</v>
      </c>
      <c r="D341">
        <v>3.4</v>
      </c>
      <c r="E341">
        <v>50</v>
      </c>
      <c r="F341">
        <f t="shared" si="16"/>
        <v>48.175989999999999</v>
      </c>
      <c r="G341" s="3">
        <f t="shared" si="17"/>
        <v>30.620000000002619</v>
      </c>
    </row>
    <row r="342" spans="1:7" x14ac:dyDescent="0.25">
      <c r="A342" s="1">
        <v>0.7373942361111111</v>
      </c>
      <c r="B342">
        <v>48.382800000000003</v>
      </c>
      <c r="C342" s="3">
        <f t="shared" si="18"/>
        <v>63710.862000000001</v>
      </c>
      <c r="D342">
        <v>3.41</v>
      </c>
      <c r="E342">
        <v>50</v>
      </c>
      <c r="F342">
        <f t="shared" si="16"/>
        <v>48.1828</v>
      </c>
      <c r="G342" s="3">
        <f t="shared" si="17"/>
        <v>30.700000000004366</v>
      </c>
    </row>
    <row r="343" spans="1:7" x14ac:dyDescent="0.25">
      <c r="A343" s="1">
        <v>0.73739516203703703</v>
      </c>
      <c r="B343">
        <v>48.389870000000002</v>
      </c>
      <c r="C343" s="3">
        <f t="shared" si="18"/>
        <v>63710.942000000003</v>
      </c>
      <c r="D343">
        <v>3.42</v>
      </c>
      <c r="E343">
        <v>50</v>
      </c>
      <c r="F343">
        <f t="shared" si="16"/>
        <v>48.189869999999999</v>
      </c>
      <c r="G343" s="3">
        <f t="shared" si="17"/>
        <v>30.780000000006112</v>
      </c>
    </row>
    <row r="344" spans="1:7" x14ac:dyDescent="0.25">
      <c r="A344" s="1">
        <v>0.73739608796296297</v>
      </c>
      <c r="B344">
        <v>48.397060000000003</v>
      </c>
      <c r="C344" s="3">
        <f t="shared" si="18"/>
        <v>63711.021999999997</v>
      </c>
      <c r="D344">
        <v>3.43</v>
      </c>
      <c r="E344">
        <v>50</v>
      </c>
      <c r="F344">
        <f t="shared" si="16"/>
        <v>48.19706</v>
      </c>
      <c r="G344" s="3">
        <f t="shared" si="17"/>
        <v>30.860000000000582</v>
      </c>
    </row>
    <row r="345" spans="1:7" x14ac:dyDescent="0.25">
      <c r="A345" s="1">
        <v>0.7373970138888889</v>
      </c>
      <c r="B345">
        <v>48.402769999999997</v>
      </c>
      <c r="C345" s="3">
        <f t="shared" si="18"/>
        <v>63711.101999999999</v>
      </c>
      <c r="D345">
        <v>3.44</v>
      </c>
      <c r="E345">
        <v>50</v>
      </c>
      <c r="F345">
        <f t="shared" si="16"/>
        <v>48.202769999999994</v>
      </c>
      <c r="G345" s="3">
        <f t="shared" si="17"/>
        <v>30.940000000002328</v>
      </c>
    </row>
    <row r="346" spans="1:7" x14ac:dyDescent="0.25">
      <c r="A346" s="1">
        <v>0.73739793981481483</v>
      </c>
      <c r="B346">
        <v>48.40757</v>
      </c>
      <c r="C346" s="3">
        <f t="shared" si="18"/>
        <v>63711.182000000001</v>
      </c>
      <c r="D346">
        <v>3.45</v>
      </c>
      <c r="E346">
        <v>50</v>
      </c>
      <c r="F346">
        <f t="shared" si="16"/>
        <v>48.207569999999997</v>
      </c>
      <c r="G346" s="3">
        <f t="shared" si="17"/>
        <v>31.020000000004075</v>
      </c>
    </row>
    <row r="347" spans="1:7" x14ac:dyDescent="0.25">
      <c r="A347" s="1">
        <v>0.73739886574074076</v>
      </c>
      <c r="B347">
        <v>48.409469999999999</v>
      </c>
      <c r="C347" s="3">
        <f t="shared" si="18"/>
        <v>63711.262000000002</v>
      </c>
      <c r="D347">
        <v>3.46</v>
      </c>
      <c r="E347">
        <v>50</v>
      </c>
      <c r="F347">
        <f t="shared" si="16"/>
        <v>48.209469999999996</v>
      </c>
      <c r="G347" s="3">
        <f t="shared" si="17"/>
        <v>31.100000000005821</v>
      </c>
    </row>
    <row r="348" spans="1:7" x14ac:dyDescent="0.25">
      <c r="A348" s="1">
        <v>0.73739979166666669</v>
      </c>
      <c r="B348">
        <v>48.405749999999998</v>
      </c>
      <c r="C348" s="3">
        <f t="shared" si="18"/>
        <v>63711.342000000004</v>
      </c>
      <c r="D348">
        <v>3.47</v>
      </c>
      <c r="E348">
        <v>50</v>
      </c>
      <c r="F348">
        <f t="shared" si="16"/>
        <v>48.205749999999995</v>
      </c>
      <c r="G348" s="3">
        <f t="shared" si="17"/>
        <v>31.180000000007567</v>
      </c>
    </row>
    <row r="349" spans="1:7" x14ac:dyDescent="0.25">
      <c r="A349" s="1">
        <v>0.73740071759259262</v>
      </c>
      <c r="B349">
        <v>48.396590000000003</v>
      </c>
      <c r="C349" s="3">
        <f t="shared" si="18"/>
        <v>63711.422000000006</v>
      </c>
      <c r="D349">
        <v>3.48</v>
      </c>
      <c r="E349">
        <v>50</v>
      </c>
      <c r="F349">
        <f t="shared" si="16"/>
        <v>48.19659</v>
      </c>
      <c r="G349" s="3">
        <f t="shared" si="17"/>
        <v>31.260000000009313</v>
      </c>
    </row>
    <row r="350" spans="1:7" x14ac:dyDescent="0.25">
      <c r="A350" s="1">
        <v>0.73740164351851856</v>
      </c>
      <c r="B350">
        <v>48.39293</v>
      </c>
      <c r="C350" s="3">
        <f t="shared" si="18"/>
        <v>63711.502</v>
      </c>
      <c r="D350">
        <v>3.49</v>
      </c>
      <c r="E350">
        <v>50</v>
      </c>
      <c r="F350">
        <f t="shared" si="16"/>
        <v>48.192929999999997</v>
      </c>
      <c r="G350" s="3">
        <f t="shared" si="17"/>
        <v>31.340000000003783</v>
      </c>
    </row>
    <row r="351" spans="1:7" x14ac:dyDescent="0.25">
      <c r="A351" s="1">
        <v>0.73740256944444438</v>
      </c>
      <c r="B351">
        <v>48.386069999999997</v>
      </c>
      <c r="C351" s="3">
        <f t="shared" si="18"/>
        <v>63711.581999999995</v>
      </c>
      <c r="D351">
        <v>3.5</v>
      </c>
      <c r="E351">
        <v>50</v>
      </c>
      <c r="F351">
        <f t="shared" si="16"/>
        <v>48.186069999999994</v>
      </c>
      <c r="G351" s="3">
        <f t="shared" si="17"/>
        <v>31.419999999998254</v>
      </c>
    </row>
    <row r="352" spans="1:7" x14ac:dyDescent="0.25">
      <c r="A352" s="1">
        <v>0.73740349537037042</v>
      </c>
      <c r="B352">
        <v>48.385559999999998</v>
      </c>
      <c r="C352" s="3">
        <f t="shared" si="18"/>
        <v>63711.662000000004</v>
      </c>
      <c r="D352">
        <v>3.51</v>
      </c>
      <c r="E352">
        <v>50</v>
      </c>
      <c r="F352">
        <f t="shared" si="16"/>
        <v>48.185559999999995</v>
      </c>
      <c r="G352" s="3">
        <f t="shared" si="17"/>
        <v>31.500000000007276</v>
      </c>
    </row>
    <row r="353" spans="1:7" x14ac:dyDescent="0.25">
      <c r="A353" s="1">
        <v>0.73740442129629624</v>
      </c>
      <c r="B353">
        <v>48.389859999999999</v>
      </c>
      <c r="C353" s="3">
        <f t="shared" si="18"/>
        <v>63711.741999999998</v>
      </c>
      <c r="D353">
        <v>3.52</v>
      </c>
      <c r="E353">
        <v>50</v>
      </c>
      <c r="F353">
        <f t="shared" si="16"/>
        <v>48.189859999999996</v>
      </c>
      <c r="G353" s="3">
        <f t="shared" si="17"/>
        <v>31.580000000001746</v>
      </c>
    </row>
    <row r="354" spans="1:7" x14ac:dyDescent="0.25">
      <c r="A354" s="1">
        <v>0.73740534722222228</v>
      </c>
      <c r="B354">
        <v>48.391869999999997</v>
      </c>
      <c r="C354" s="3">
        <f t="shared" si="18"/>
        <v>63711.822000000007</v>
      </c>
      <c r="D354">
        <v>3.53</v>
      </c>
      <c r="E354">
        <v>50</v>
      </c>
      <c r="F354">
        <f t="shared" si="16"/>
        <v>48.191869999999994</v>
      </c>
      <c r="G354" s="3">
        <f t="shared" si="17"/>
        <v>31.660000000010768</v>
      </c>
    </row>
    <row r="355" spans="1:7" x14ac:dyDescent="0.25">
      <c r="A355" s="1">
        <v>0.73740627314814811</v>
      </c>
      <c r="B355">
        <v>48.384659999999997</v>
      </c>
      <c r="C355" s="3">
        <f t="shared" si="18"/>
        <v>63711.901999999995</v>
      </c>
      <c r="D355">
        <v>3.54</v>
      </c>
      <c r="E355">
        <v>50</v>
      </c>
      <c r="F355">
        <f t="shared" si="16"/>
        <v>48.184659999999994</v>
      </c>
      <c r="G355" s="3">
        <f t="shared" si="17"/>
        <v>31.739999999997963</v>
      </c>
    </row>
    <row r="356" spans="1:7" x14ac:dyDescent="0.25">
      <c r="A356" s="1">
        <v>0.73740719907407415</v>
      </c>
      <c r="B356">
        <v>48.392409999999998</v>
      </c>
      <c r="C356" s="3">
        <f t="shared" si="18"/>
        <v>63711.982000000004</v>
      </c>
      <c r="D356">
        <v>3.55</v>
      </c>
      <c r="E356">
        <v>50</v>
      </c>
      <c r="F356">
        <f t="shared" si="16"/>
        <v>48.192409999999995</v>
      </c>
      <c r="G356" s="3">
        <f t="shared" si="17"/>
        <v>31.820000000006985</v>
      </c>
    </row>
    <row r="357" spans="1:7" x14ac:dyDescent="0.25">
      <c r="A357" s="1">
        <v>0.73740812499999997</v>
      </c>
      <c r="B357">
        <v>48.40193</v>
      </c>
      <c r="C357" s="3">
        <f t="shared" si="18"/>
        <v>63712.061999999998</v>
      </c>
      <c r="D357">
        <v>3.56</v>
      </c>
      <c r="E357">
        <v>50</v>
      </c>
      <c r="F357">
        <f t="shared" si="16"/>
        <v>48.201929999999997</v>
      </c>
      <c r="G357" s="3">
        <f t="shared" si="17"/>
        <v>31.900000000001455</v>
      </c>
    </row>
    <row r="358" spans="1:7" x14ac:dyDescent="0.25">
      <c r="A358" s="1">
        <v>0.73740905092592601</v>
      </c>
      <c r="B358">
        <v>48.406350000000003</v>
      </c>
      <c r="C358" s="3">
        <f t="shared" si="18"/>
        <v>63712.142000000007</v>
      </c>
      <c r="D358">
        <v>3.57</v>
      </c>
      <c r="E358">
        <v>50</v>
      </c>
      <c r="F358">
        <f t="shared" si="16"/>
        <v>48.20635</v>
      </c>
      <c r="G358" s="3">
        <f t="shared" si="17"/>
        <v>31.980000000010477</v>
      </c>
    </row>
    <row r="359" spans="1:7" x14ac:dyDescent="0.25">
      <c r="A359" s="1">
        <v>0.73740997685185183</v>
      </c>
      <c r="B359">
        <v>48.40155</v>
      </c>
      <c r="C359" s="3">
        <f t="shared" si="18"/>
        <v>63712.222000000002</v>
      </c>
      <c r="D359">
        <v>3.58</v>
      </c>
      <c r="E359">
        <v>50</v>
      </c>
      <c r="F359">
        <f t="shared" si="16"/>
        <v>48.201549999999997</v>
      </c>
      <c r="G359" s="3">
        <f t="shared" si="17"/>
        <v>32.060000000004948</v>
      </c>
    </row>
    <row r="360" spans="1:7" x14ac:dyDescent="0.25">
      <c r="A360" s="1">
        <v>0.73741090277777788</v>
      </c>
      <c r="B360">
        <v>48.40616</v>
      </c>
      <c r="C360" s="3">
        <f t="shared" si="18"/>
        <v>63712.302000000011</v>
      </c>
      <c r="D360">
        <v>3.59</v>
      </c>
      <c r="E360">
        <v>50</v>
      </c>
      <c r="F360">
        <f t="shared" si="16"/>
        <v>48.206159999999997</v>
      </c>
      <c r="G360" s="3">
        <f t="shared" si="17"/>
        <v>32.14000000001397</v>
      </c>
    </row>
    <row r="361" spans="1:7" x14ac:dyDescent="0.25">
      <c r="A361" s="1">
        <v>0.7374118287037037</v>
      </c>
      <c r="B361">
        <v>48.403599999999997</v>
      </c>
      <c r="C361" s="3">
        <f t="shared" si="18"/>
        <v>63712.381999999998</v>
      </c>
      <c r="D361">
        <v>3.6</v>
      </c>
      <c r="E361">
        <v>50</v>
      </c>
      <c r="F361">
        <f t="shared" si="16"/>
        <v>48.203599999999994</v>
      </c>
      <c r="G361" s="3">
        <f t="shared" si="17"/>
        <v>32.220000000001164</v>
      </c>
    </row>
    <row r="362" spans="1:7" x14ac:dyDescent="0.25">
      <c r="A362" s="1">
        <v>0.73741275462962952</v>
      </c>
      <c r="B362">
        <v>48.402619999999999</v>
      </c>
      <c r="C362" s="3">
        <f t="shared" si="18"/>
        <v>63712.461999999992</v>
      </c>
      <c r="D362">
        <v>3.61</v>
      </c>
      <c r="E362">
        <v>50</v>
      </c>
      <c r="F362">
        <f t="shared" si="16"/>
        <v>48.202619999999996</v>
      </c>
      <c r="G362" s="3">
        <f t="shared" si="17"/>
        <v>32.299999999995634</v>
      </c>
    </row>
    <row r="363" spans="1:7" x14ac:dyDescent="0.25">
      <c r="A363" s="1">
        <v>0.73741368055555556</v>
      </c>
      <c r="B363">
        <v>48.405410000000003</v>
      </c>
      <c r="C363" s="3">
        <f t="shared" si="18"/>
        <v>63712.542000000001</v>
      </c>
      <c r="D363">
        <v>3.62</v>
      </c>
      <c r="E363">
        <v>50</v>
      </c>
      <c r="F363">
        <f t="shared" si="16"/>
        <v>48.205410000000001</v>
      </c>
      <c r="G363" s="3">
        <f t="shared" si="17"/>
        <v>32.380000000004657</v>
      </c>
    </row>
    <row r="364" spans="1:7" x14ac:dyDescent="0.25">
      <c r="A364" s="1">
        <v>0.73741460648148138</v>
      </c>
      <c r="B364">
        <v>48.403939999999999</v>
      </c>
      <c r="C364" s="3">
        <f t="shared" si="18"/>
        <v>63712.621999999988</v>
      </c>
      <c r="D364">
        <v>3.63</v>
      </c>
      <c r="E364">
        <v>50</v>
      </c>
      <c r="F364">
        <f t="shared" si="16"/>
        <v>48.203939999999996</v>
      </c>
      <c r="G364" s="3">
        <f t="shared" si="17"/>
        <v>32.459999999991851</v>
      </c>
    </row>
    <row r="365" spans="1:7" x14ac:dyDescent="0.25">
      <c r="A365" s="1">
        <v>0.73741553240740743</v>
      </c>
      <c r="B365">
        <v>48.396149999999999</v>
      </c>
      <c r="C365" s="3">
        <f t="shared" si="18"/>
        <v>63712.702000000005</v>
      </c>
      <c r="D365">
        <v>3.64</v>
      </c>
      <c r="E365">
        <v>50</v>
      </c>
      <c r="F365">
        <f t="shared" si="16"/>
        <v>48.196149999999996</v>
      </c>
      <c r="G365" s="3">
        <f t="shared" si="17"/>
        <v>32.540000000008149</v>
      </c>
    </row>
    <row r="366" spans="1:7" x14ac:dyDescent="0.25">
      <c r="A366" s="1">
        <v>0.73741645833333325</v>
      </c>
      <c r="B366">
        <v>48.393380000000001</v>
      </c>
      <c r="C366" s="3">
        <f t="shared" si="18"/>
        <v>63712.781999999992</v>
      </c>
      <c r="D366">
        <v>3.65</v>
      </c>
      <c r="E366">
        <v>50</v>
      </c>
      <c r="F366">
        <f t="shared" si="16"/>
        <v>48.193379999999998</v>
      </c>
      <c r="G366" s="3">
        <f t="shared" si="17"/>
        <v>32.619999999995343</v>
      </c>
    </row>
    <row r="367" spans="1:7" x14ac:dyDescent="0.25">
      <c r="A367" s="1">
        <v>0.73741738425925929</v>
      </c>
      <c r="B367">
        <v>48.388039999999997</v>
      </c>
      <c r="C367" s="3">
        <f t="shared" si="18"/>
        <v>63712.862000000001</v>
      </c>
      <c r="D367">
        <v>3.66</v>
      </c>
      <c r="E367">
        <v>50</v>
      </c>
      <c r="F367">
        <f t="shared" si="16"/>
        <v>48.188039999999994</v>
      </c>
      <c r="G367" s="3">
        <f t="shared" si="17"/>
        <v>32.700000000004366</v>
      </c>
    </row>
    <row r="368" spans="1:7" x14ac:dyDescent="0.25">
      <c r="A368" s="1">
        <v>0.73741831018518511</v>
      </c>
      <c r="B368">
        <v>48.379989999999999</v>
      </c>
      <c r="C368" s="3">
        <f t="shared" si="18"/>
        <v>63712.941999999995</v>
      </c>
      <c r="D368">
        <v>3.67</v>
      </c>
      <c r="E368">
        <v>50</v>
      </c>
      <c r="F368">
        <f t="shared" si="16"/>
        <v>48.179989999999997</v>
      </c>
      <c r="G368" s="3">
        <f t="shared" si="17"/>
        <v>32.779999999998836</v>
      </c>
    </row>
    <row r="369" spans="1:7" x14ac:dyDescent="0.25">
      <c r="A369" s="1">
        <v>0.73741923611111115</v>
      </c>
      <c r="B369">
        <v>48.376109999999997</v>
      </c>
      <c r="C369" s="3">
        <f t="shared" si="18"/>
        <v>63713.022000000004</v>
      </c>
      <c r="D369">
        <v>3.68</v>
      </c>
      <c r="E369">
        <v>50</v>
      </c>
      <c r="F369">
        <f t="shared" si="16"/>
        <v>48.176109999999994</v>
      </c>
      <c r="G369" s="3">
        <f t="shared" si="17"/>
        <v>32.860000000007858</v>
      </c>
    </row>
    <row r="370" spans="1:7" x14ac:dyDescent="0.25">
      <c r="A370" s="1">
        <v>0.73742016203703697</v>
      </c>
      <c r="B370">
        <v>48.373510000000003</v>
      </c>
      <c r="C370" s="3">
        <f t="shared" si="18"/>
        <v>63713.101999999992</v>
      </c>
      <c r="D370">
        <v>3.69</v>
      </c>
      <c r="E370">
        <v>50</v>
      </c>
      <c r="F370">
        <f t="shared" si="16"/>
        <v>48.17351</v>
      </c>
      <c r="G370" s="3">
        <f t="shared" si="17"/>
        <v>32.939999999995052</v>
      </c>
    </row>
    <row r="371" spans="1:7" x14ac:dyDescent="0.25">
      <c r="A371" s="1">
        <v>0.73742108796296302</v>
      </c>
      <c r="B371">
        <v>48.374450000000003</v>
      </c>
      <c r="C371" s="3">
        <f t="shared" si="18"/>
        <v>63713.182000000008</v>
      </c>
      <c r="D371">
        <v>3.7</v>
      </c>
      <c r="E371">
        <v>50</v>
      </c>
      <c r="F371">
        <f t="shared" si="16"/>
        <v>48.17445</v>
      </c>
      <c r="G371" s="3">
        <f t="shared" si="17"/>
        <v>33.02000000001135</v>
      </c>
    </row>
    <row r="372" spans="1:7" x14ac:dyDescent="0.25">
      <c r="A372" s="1">
        <v>0.73742201388888884</v>
      </c>
      <c r="B372">
        <v>48.36835</v>
      </c>
      <c r="C372" s="3">
        <f t="shared" si="18"/>
        <v>63713.261999999995</v>
      </c>
      <c r="D372">
        <v>3.71</v>
      </c>
      <c r="E372">
        <v>50</v>
      </c>
      <c r="F372">
        <f t="shared" si="16"/>
        <v>48.168349999999997</v>
      </c>
      <c r="G372" s="3">
        <f t="shared" si="17"/>
        <v>33.099999999998545</v>
      </c>
    </row>
    <row r="373" spans="1:7" x14ac:dyDescent="0.25">
      <c r="A373" s="1">
        <v>0.73742293981481488</v>
      </c>
      <c r="B373">
        <v>48.365670000000001</v>
      </c>
      <c r="C373" s="3">
        <f t="shared" si="18"/>
        <v>63713.342000000004</v>
      </c>
      <c r="D373">
        <v>3.72</v>
      </c>
      <c r="E373">
        <v>50</v>
      </c>
      <c r="F373">
        <f t="shared" si="16"/>
        <v>48.165669999999999</v>
      </c>
      <c r="G373" s="3">
        <f t="shared" si="17"/>
        <v>33.180000000007567</v>
      </c>
    </row>
    <row r="374" spans="1:7" x14ac:dyDescent="0.25">
      <c r="A374" s="1">
        <v>0.7374238657407407</v>
      </c>
      <c r="B374">
        <v>48.37077</v>
      </c>
      <c r="C374" s="3">
        <f t="shared" si="18"/>
        <v>63713.421999999999</v>
      </c>
      <c r="D374">
        <v>3.73</v>
      </c>
      <c r="E374">
        <v>50</v>
      </c>
      <c r="F374">
        <f t="shared" si="16"/>
        <v>48.170769999999997</v>
      </c>
      <c r="G374" s="3">
        <f t="shared" si="17"/>
        <v>33.260000000002037</v>
      </c>
    </row>
    <row r="375" spans="1:7" x14ac:dyDescent="0.25">
      <c r="A375" s="1">
        <v>0.73742479166666663</v>
      </c>
      <c r="B375">
        <v>48.370559999999998</v>
      </c>
      <c r="C375" s="3">
        <f t="shared" si="18"/>
        <v>63713.502</v>
      </c>
      <c r="D375">
        <v>3.74</v>
      </c>
      <c r="E375">
        <v>50</v>
      </c>
      <c r="F375">
        <f t="shared" si="16"/>
        <v>48.170559999999995</v>
      </c>
      <c r="G375" s="3">
        <f t="shared" si="17"/>
        <v>33.340000000003783</v>
      </c>
    </row>
    <row r="376" spans="1:7" x14ac:dyDescent="0.25">
      <c r="A376" s="1">
        <v>0.73742571759259257</v>
      </c>
      <c r="B376">
        <v>48.379449999999999</v>
      </c>
      <c r="C376" s="3">
        <f t="shared" si="18"/>
        <v>63713.581999999995</v>
      </c>
      <c r="D376">
        <v>3.75</v>
      </c>
      <c r="E376">
        <v>50</v>
      </c>
      <c r="F376">
        <f t="shared" si="16"/>
        <v>48.179449999999996</v>
      </c>
      <c r="G376" s="3">
        <f t="shared" si="17"/>
        <v>33.419999999998254</v>
      </c>
    </row>
    <row r="377" spans="1:7" x14ac:dyDescent="0.25">
      <c r="A377" s="1">
        <v>0.7374266435185185</v>
      </c>
      <c r="B377">
        <v>48.380409999999998</v>
      </c>
      <c r="C377" s="3">
        <f t="shared" si="18"/>
        <v>63713.661999999997</v>
      </c>
      <c r="D377">
        <v>3.76</v>
      </c>
      <c r="E377">
        <v>50</v>
      </c>
      <c r="F377">
        <f t="shared" si="16"/>
        <v>48.180409999999995</v>
      </c>
      <c r="G377" s="3">
        <f t="shared" si="17"/>
        <v>33.5</v>
      </c>
    </row>
    <row r="378" spans="1:7" x14ac:dyDescent="0.25">
      <c r="A378" s="1">
        <v>0.73742756944444443</v>
      </c>
      <c r="B378">
        <v>48.386180000000003</v>
      </c>
      <c r="C378" s="3">
        <f t="shared" si="18"/>
        <v>63713.741999999998</v>
      </c>
      <c r="D378">
        <v>3.77</v>
      </c>
      <c r="E378">
        <v>50</v>
      </c>
      <c r="F378">
        <f t="shared" si="16"/>
        <v>48.18618</v>
      </c>
      <c r="G378" s="3">
        <f t="shared" si="17"/>
        <v>33.580000000001746</v>
      </c>
    </row>
    <row r="379" spans="1:7" x14ac:dyDescent="0.25">
      <c r="A379" s="1">
        <v>0.73742849537037036</v>
      </c>
      <c r="B379">
        <v>48.387900000000002</v>
      </c>
      <c r="C379" s="3">
        <f t="shared" si="18"/>
        <v>63713.822</v>
      </c>
      <c r="D379">
        <v>3.78</v>
      </c>
      <c r="E379">
        <v>50</v>
      </c>
      <c r="F379">
        <f t="shared" si="16"/>
        <v>48.187899999999999</v>
      </c>
      <c r="G379" s="3">
        <f t="shared" si="17"/>
        <v>33.660000000003492</v>
      </c>
    </row>
    <row r="380" spans="1:7" x14ac:dyDescent="0.25">
      <c r="A380" s="1">
        <v>0.73742942129629629</v>
      </c>
      <c r="B380">
        <v>48.38008</v>
      </c>
      <c r="C380" s="3">
        <f t="shared" si="18"/>
        <v>63713.902000000002</v>
      </c>
      <c r="D380">
        <v>3.79</v>
      </c>
      <c r="E380">
        <v>50</v>
      </c>
      <c r="F380">
        <f t="shared" si="16"/>
        <v>48.180079999999997</v>
      </c>
      <c r="G380" s="3">
        <f t="shared" si="17"/>
        <v>33.740000000005239</v>
      </c>
    </row>
    <row r="381" spans="1:7" x14ac:dyDescent="0.25">
      <c r="A381" s="1">
        <v>0.73743034722222223</v>
      </c>
      <c r="B381">
        <v>48.372500000000002</v>
      </c>
      <c r="C381" s="3">
        <f t="shared" si="18"/>
        <v>63713.982000000004</v>
      </c>
      <c r="D381">
        <v>3.8</v>
      </c>
      <c r="E381">
        <v>50</v>
      </c>
      <c r="F381">
        <f t="shared" si="16"/>
        <v>48.172499999999999</v>
      </c>
      <c r="G381" s="3">
        <f t="shared" si="17"/>
        <v>33.820000000006985</v>
      </c>
    </row>
    <row r="382" spans="1:7" x14ac:dyDescent="0.25">
      <c r="A382" s="1">
        <v>0.73743127314814816</v>
      </c>
      <c r="B382">
        <v>48.367199999999997</v>
      </c>
      <c r="C382" s="3">
        <f t="shared" si="18"/>
        <v>63714.061999999998</v>
      </c>
      <c r="D382">
        <v>3.81</v>
      </c>
      <c r="E382">
        <v>50</v>
      </c>
      <c r="F382">
        <f t="shared" si="16"/>
        <v>48.167199999999994</v>
      </c>
      <c r="G382" s="3">
        <f t="shared" si="17"/>
        <v>33.900000000001455</v>
      </c>
    </row>
    <row r="383" spans="1:7" x14ac:dyDescent="0.25">
      <c r="A383" s="1">
        <v>0.73743219907407409</v>
      </c>
      <c r="B383">
        <v>48.366680000000002</v>
      </c>
      <c r="C383" s="3">
        <f t="shared" si="18"/>
        <v>63714.142</v>
      </c>
      <c r="D383">
        <v>3.82</v>
      </c>
      <c r="E383">
        <v>50</v>
      </c>
      <c r="F383">
        <f t="shared" si="16"/>
        <v>48.166679999999999</v>
      </c>
      <c r="G383" s="3">
        <f t="shared" si="17"/>
        <v>33.980000000003201</v>
      </c>
    </row>
    <row r="384" spans="1:7" x14ac:dyDescent="0.25">
      <c r="A384" s="1">
        <v>0.73743312500000002</v>
      </c>
      <c r="B384">
        <v>48.354950000000002</v>
      </c>
      <c r="C384" s="3">
        <f t="shared" si="18"/>
        <v>63714.222000000002</v>
      </c>
      <c r="D384">
        <v>3.83</v>
      </c>
      <c r="E384">
        <v>50</v>
      </c>
      <c r="F384">
        <f t="shared" si="16"/>
        <v>48.154949999999999</v>
      </c>
      <c r="G384" s="3">
        <f t="shared" si="17"/>
        <v>34.060000000004948</v>
      </c>
    </row>
    <row r="385" spans="1:7" x14ac:dyDescent="0.25">
      <c r="A385" s="1">
        <v>0.73743405092592595</v>
      </c>
      <c r="B385">
        <v>48.353819999999999</v>
      </c>
      <c r="C385" s="3">
        <f t="shared" si="18"/>
        <v>63714.302000000003</v>
      </c>
      <c r="D385">
        <v>3.84</v>
      </c>
      <c r="E385">
        <v>50</v>
      </c>
      <c r="F385">
        <f t="shared" si="16"/>
        <v>48.153819999999996</v>
      </c>
      <c r="G385" s="3">
        <f t="shared" si="17"/>
        <v>34.140000000006694</v>
      </c>
    </row>
    <row r="386" spans="1:7" x14ac:dyDescent="0.25">
      <c r="A386" s="1">
        <v>0.73743497685185189</v>
      </c>
      <c r="B386">
        <v>48.356479999999998</v>
      </c>
      <c r="C386" s="3">
        <f t="shared" si="18"/>
        <v>63714.382000000005</v>
      </c>
      <c r="D386">
        <v>3.85</v>
      </c>
      <c r="E386">
        <v>50</v>
      </c>
      <c r="F386">
        <f t="shared" si="16"/>
        <v>48.156479999999995</v>
      </c>
      <c r="G386" s="3">
        <f t="shared" si="17"/>
        <v>34.22000000000844</v>
      </c>
    </row>
    <row r="387" spans="1:7" x14ac:dyDescent="0.25">
      <c r="A387" s="1">
        <v>0.73743590277777782</v>
      </c>
      <c r="B387">
        <v>48.355589999999999</v>
      </c>
      <c r="C387" s="3">
        <f t="shared" si="18"/>
        <v>63714.462000000007</v>
      </c>
      <c r="D387">
        <v>3.86</v>
      </c>
      <c r="E387">
        <v>50</v>
      </c>
      <c r="F387">
        <f t="shared" ref="F387:F450" si="19">B387-0.2</f>
        <v>48.155589999999997</v>
      </c>
      <c r="G387" s="3">
        <f t="shared" ref="G387:G450" si="20">C387-$C$2+3.5</f>
        <v>34.300000000010186</v>
      </c>
    </row>
    <row r="388" spans="1:7" x14ac:dyDescent="0.25">
      <c r="A388" s="1">
        <v>0.73743682870370364</v>
      </c>
      <c r="B388">
        <v>48.355840000000001</v>
      </c>
      <c r="C388" s="3">
        <f t="shared" si="18"/>
        <v>63714.541999999994</v>
      </c>
      <c r="D388">
        <v>3.87</v>
      </c>
      <c r="E388">
        <v>50</v>
      </c>
      <c r="F388">
        <f t="shared" si="19"/>
        <v>48.155839999999998</v>
      </c>
      <c r="G388" s="3">
        <f t="shared" si="20"/>
        <v>34.379999999997381</v>
      </c>
    </row>
    <row r="389" spans="1:7" x14ac:dyDescent="0.25">
      <c r="A389" s="1">
        <v>0.73743775462962968</v>
      </c>
      <c r="B389">
        <v>48.356610000000003</v>
      </c>
      <c r="C389" s="3">
        <f t="shared" si="18"/>
        <v>63714.622000000003</v>
      </c>
      <c r="D389">
        <v>3.88</v>
      </c>
      <c r="E389">
        <v>50</v>
      </c>
      <c r="F389">
        <f t="shared" si="19"/>
        <v>48.156610000000001</v>
      </c>
      <c r="G389" s="3">
        <f t="shared" si="20"/>
        <v>34.460000000006403</v>
      </c>
    </row>
    <row r="390" spans="1:7" x14ac:dyDescent="0.25">
      <c r="A390" s="1">
        <v>0.7374386805555555</v>
      </c>
      <c r="B390">
        <v>48.364849999999997</v>
      </c>
      <c r="C390" s="3">
        <f t="shared" si="18"/>
        <v>63714.701999999997</v>
      </c>
      <c r="D390">
        <v>3.89</v>
      </c>
      <c r="E390">
        <v>50</v>
      </c>
      <c r="F390">
        <f t="shared" si="19"/>
        <v>48.164849999999994</v>
      </c>
      <c r="G390" s="3">
        <f t="shared" si="20"/>
        <v>34.540000000000873</v>
      </c>
    </row>
    <row r="391" spans="1:7" x14ac:dyDescent="0.25">
      <c r="A391" s="1">
        <v>0.73743960648148155</v>
      </c>
      <c r="B391">
        <v>48.371070000000003</v>
      </c>
      <c r="C391" s="3">
        <f t="shared" si="18"/>
        <v>63714.782000000007</v>
      </c>
      <c r="D391">
        <v>3.9</v>
      </c>
      <c r="E391">
        <v>50</v>
      </c>
      <c r="F391">
        <f t="shared" si="19"/>
        <v>48.17107</v>
      </c>
      <c r="G391" s="3">
        <f t="shared" si="20"/>
        <v>34.620000000009895</v>
      </c>
    </row>
    <row r="392" spans="1:7" x14ac:dyDescent="0.25">
      <c r="A392" s="1">
        <v>0.73744053240740737</v>
      </c>
      <c r="B392">
        <v>48.380749999999999</v>
      </c>
      <c r="C392" s="3">
        <f t="shared" si="18"/>
        <v>63714.861999999994</v>
      </c>
      <c r="D392">
        <v>3.91</v>
      </c>
      <c r="E392">
        <v>50</v>
      </c>
      <c r="F392">
        <f t="shared" si="19"/>
        <v>48.180749999999996</v>
      </c>
      <c r="G392" s="3">
        <f t="shared" si="20"/>
        <v>34.69999999999709</v>
      </c>
    </row>
    <row r="393" spans="1:7" x14ac:dyDescent="0.25">
      <c r="A393" s="1">
        <v>0.73744145833333341</v>
      </c>
      <c r="B393">
        <v>48.3855</v>
      </c>
      <c r="C393" s="3">
        <f t="shared" si="18"/>
        <v>63714.94200000001</v>
      </c>
      <c r="D393">
        <v>3.92</v>
      </c>
      <c r="E393">
        <v>50</v>
      </c>
      <c r="F393">
        <f t="shared" si="19"/>
        <v>48.185499999999998</v>
      </c>
      <c r="G393" s="3">
        <f t="shared" si="20"/>
        <v>34.780000000013388</v>
      </c>
    </row>
    <row r="394" spans="1:7" x14ac:dyDescent="0.25">
      <c r="A394" s="1">
        <v>0.73744238425925923</v>
      </c>
      <c r="B394">
        <v>48.388489999999997</v>
      </c>
      <c r="C394" s="3">
        <f t="shared" si="18"/>
        <v>63715.021999999997</v>
      </c>
      <c r="D394">
        <v>3.93</v>
      </c>
      <c r="E394">
        <v>50</v>
      </c>
      <c r="F394">
        <f t="shared" si="19"/>
        <v>48.188489999999994</v>
      </c>
      <c r="G394" s="3">
        <f t="shared" si="20"/>
        <v>34.860000000000582</v>
      </c>
    </row>
    <row r="395" spans="1:7" x14ac:dyDescent="0.25">
      <c r="A395" s="1">
        <v>0.73744331018518527</v>
      </c>
      <c r="B395">
        <v>48.393250000000002</v>
      </c>
      <c r="C395" s="3">
        <f t="shared" si="18"/>
        <v>63715.102000000006</v>
      </c>
      <c r="D395">
        <v>3.94</v>
      </c>
      <c r="E395">
        <v>50</v>
      </c>
      <c r="F395">
        <f t="shared" si="19"/>
        <v>48.193249999999999</v>
      </c>
      <c r="G395" s="3">
        <f t="shared" si="20"/>
        <v>34.940000000009604</v>
      </c>
    </row>
    <row r="396" spans="1:7" x14ac:dyDescent="0.25">
      <c r="A396" s="1">
        <v>0.7374442361111111</v>
      </c>
      <c r="B396">
        <v>48.395620000000001</v>
      </c>
      <c r="C396" s="3">
        <f t="shared" si="18"/>
        <v>63715.182000000001</v>
      </c>
      <c r="D396">
        <v>3.95</v>
      </c>
      <c r="E396">
        <v>50</v>
      </c>
      <c r="F396">
        <f t="shared" si="19"/>
        <v>48.195619999999998</v>
      </c>
      <c r="G396" s="3">
        <f t="shared" si="20"/>
        <v>35.020000000004075</v>
      </c>
    </row>
    <row r="397" spans="1:7" x14ac:dyDescent="0.25">
      <c r="A397" s="1">
        <v>0.73744516203703714</v>
      </c>
      <c r="B397">
        <v>48.39329</v>
      </c>
      <c r="C397" s="3">
        <f t="shared" si="18"/>
        <v>63715.26200000001</v>
      </c>
      <c r="D397">
        <v>3.96</v>
      </c>
      <c r="E397">
        <v>50</v>
      </c>
      <c r="F397">
        <f t="shared" si="19"/>
        <v>48.193289999999998</v>
      </c>
      <c r="G397" s="3">
        <f t="shared" si="20"/>
        <v>35.100000000013097</v>
      </c>
    </row>
    <row r="398" spans="1:7" x14ac:dyDescent="0.25">
      <c r="A398" s="1">
        <v>0.73744608796296296</v>
      </c>
      <c r="B398">
        <v>48.396949999999997</v>
      </c>
      <c r="C398" s="3">
        <f t="shared" si="18"/>
        <v>63715.341999999997</v>
      </c>
      <c r="D398">
        <v>3.97</v>
      </c>
      <c r="E398">
        <v>50</v>
      </c>
      <c r="F398">
        <f t="shared" si="19"/>
        <v>48.196949999999994</v>
      </c>
      <c r="G398" s="3">
        <f t="shared" si="20"/>
        <v>35.180000000000291</v>
      </c>
    </row>
    <row r="399" spans="1:7" x14ac:dyDescent="0.25">
      <c r="A399" s="1">
        <v>0.73744701388888878</v>
      </c>
      <c r="B399">
        <v>48.396000000000001</v>
      </c>
      <c r="C399" s="3">
        <f t="shared" si="18"/>
        <v>63715.421999999991</v>
      </c>
      <c r="D399">
        <v>3.98</v>
      </c>
      <c r="E399">
        <v>50</v>
      </c>
      <c r="F399">
        <f t="shared" si="19"/>
        <v>48.195999999999998</v>
      </c>
      <c r="G399" s="3">
        <f t="shared" si="20"/>
        <v>35.259999999994761</v>
      </c>
    </row>
    <row r="400" spans="1:7" x14ac:dyDescent="0.25">
      <c r="A400" s="1">
        <v>0.73744793981481482</v>
      </c>
      <c r="B400">
        <v>48.392090000000003</v>
      </c>
      <c r="C400" s="3">
        <f t="shared" si="18"/>
        <v>63715.502</v>
      </c>
      <c r="D400">
        <v>3.99</v>
      </c>
      <c r="E400">
        <v>50</v>
      </c>
      <c r="F400">
        <f t="shared" si="19"/>
        <v>48.19209</v>
      </c>
      <c r="G400" s="3">
        <f t="shared" si="20"/>
        <v>35.340000000003783</v>
      </c>
    </row>
    <row r="401" spans="1:7" x14ac:dyDescent="0.25">
      <c r="A401" s="1">
        <v>0.73744886574074064</v>
      </c>
      <c r="B401">
        <v>48.389870000000002</v>
      </c>
      <c r="C401" s="3">
        <f t="shared" si="18"/>
        <v>63715.581999999995</v>
      </c>
      <c r="D401">
        <v>4</v>
      </c>
      <c r="E401">
        <v>50</v>
      </c>
      <c r="F401">
        <f t="shared" si="19"/>
        <v>48.189869999999999</v>
      </c>
      <c r="G401" s="3">
        <f t="shared" si="20"/>
        <v>35.419999999998254</v>
      </c>
    </row>
    <row r="402" spans="1:7" x14ac:dyDescent="0.25">
      <c r="A402" s="1">
        <v>0.73744979166666669</v>
      </c>
      <c r="B402">
        <v>48.388649999999998</v>
      </c>
      <c r="C402" s="3">
        <f t="shared" si="18"/>
        <v>63715.662000000004</v>
      </c>
      <c r="D402">
        <v>4.01</v>
      </c>
      <c r="E402">
        <v>50</v>
      </c>
      <c r="F402">
        <f t="shared" si="19"/>
        <v>48.188649999999996</v>
      </c>
      <c r="G402" s="3">
        <f t="shared" si="20"/>
        <v>35.500000000007276</v>
      </c>
    </row>
    <row r="403" spans="1:7" x14ac:dyDescent="0.25">
      <c r="A403" s="1">
        <v>0.73745071759259251</v>
      </c>
      <c r="B403">
        <v>48.393599999999999</v>
      </c>
      <c r="C403" s="3">
        <f t="shared" si="18"/>
        <v>63715.741999999991</v>
      </c>
      <c r="D403">
        <v>4.0199999999999996</v>
      </c>
      <c r="E403">
        <v>50</v>
      </c>
      <c r="F403">
        <f t="shared" si="19"/>
        <v>48.193599999999996</v>
      </c>
      <c r="G403" s="3">
        <f t="shared" si="20"/>
        <v>35.57999999999447</v>
      </c>
    </row>
    <row r="404" spans="1:7" x14ac:dyDescent="0.25">
      <c r="A404" s="1">
        <v>0.73745164351851855</v>
      </c>
      <c r="B404">
        <v>48.401710000000001</v>
      </c>
      <c r="C404" s="3">
        <f t="shared" si="18"/>
        <v>63715.822</v>
      </c>
      <c r="D404">
        <v>4.03</v>
      </c>
      <c r="E404">
        <v>50</v>
      </c>
      <c r="F404">
        <f t="shared" si="19"/>
        <v>48.201709999999999</v>
      </c>
      <c r="G404" s="3">
        <f t="shared" si="20"/>
        <v>35.660000000003492</v>
      </c>
    </row>
    <row r="405" spans="1:7" x14ac:dyDescent="0.25">
      <c r="A405" s="1">
        <v>0.73745256944444437</v>
      </c>
      <c r="B405">
        <v>48.405360000000002</v>
      </c>
      <c r="C405" s="3">
        <f t="shared" ref="C405:C468" si="21">A405*86400</f>
        <v>63715.901999999995</v>
      </c>
      <c r="D405">
        <v>4.04</v>
      </c>
      <c r="E405">
        <v>50</v>
      </c>
      <c r="F405">
        <f t="shared" si="19"/>
        <v>48.205359999999999</v>
      </c>
      <c r="G405" s="3">
        <f t="shared" si="20"/>
        <v>35.739999999997963</v>
      </c>
    </row>
    <row r="406" spans="1:7" x14ac:dyDescent="0.25">
      <c r="A406" s="1">
        <v>0.73745349537037042</v>
      </c>
      <c r="B406">
        <v>48.41151</v>
      </c>
      <c r="C406" s="3">
        <f t="shared" si="21"/>
        <v>63715.982000000004</v>
      </c>
      <c r="D406">
        <v>4.05</v>
      </c>
      <c r="E406">
        <v>50</v>
      </c>
      <c r="F406">
        <f t="shared" si="19"/>
        <v>48.211509999999997</v>
      </c>
      <c r="G406" s="3">
        <f t="shared" si="20"/>
        <v>35.820000000006985</v>
      </c>
    </row>
    <row r="407" spans="1:7" x14ac:dyDescent="0.25">
      <c r="A407" s="1">
        <v>0.73745442129629624</v>
      </c>
      <c r="B407">
        <v>48.416910000000001</v>
      </c>
      <c r="C407" s="3">
        <f t="shared" si="21"/>
        <v>63716.061999999998</v>
      </c>
      <c r="D407">
        <v>4.0599999999999996</v>
      </c>
      <c r="E407">
        <v>50</v>
      </c>
      <c r="F407">
        <f t="shared" si="19"/>
        <v>48.216909999999999</v>
      </c>
      <c r="G407" s="3">
        <f t="shared" si="20"/>
        <v>35.900000000001455</v>
      </c>
    </row>
    <row r="408" spans="1:7" x14ac:dyDescent="0.25">
      <c r="A408" s="1">
        <v>0.73745534722222228</v>
      </c>
      <c r="B408">
        <v>48.420119999999997</v>
      </c>
      <c r="C408" s="3">
        <f t="shared" si="21"/>
        <v>63716.142000000007</v>
      </c>
      <c r="D408">
        <v>4.07</v>
      </c>
      <c r="E408">
        <v>50</v>
      </c>
      <c r="F408">
        <f t="shared" si="19"/>
        <v>48.220119999999994</v>
      </c>
      <c r="G408" s="3">
        <f t="shared" si="20"/>
        <v>35.980000000010477</v>
      </c>
    </row>
    <row r="409" spans="1:7" x14ac:dyDescent="0.25">
      <c r="A409" s="1">
        <v>0.7374562731481481</v>
      </c>
      <c r="B409">
        <v>48.422600000000003</v>
      </c>
      <c r="C409" s="3">
        <f t="shared" si="21"/>
        <v>63716.221999999994</v>
      </c>
      <c r="D409">
        <v>4.08</v>
      </c>
      <c r="E409">
        <v>50</v>
      </c>
      <c r="F409">
        <f t="shared" si="19"/>
        <v>48.2226</v>
      </c>
      <c r="G409" s="3">
        <f t="shared" si="20"/>
        <v>36.059999999997672</v>
      </c>
    </row>
    <row r="410" spans="1:7" x14ac:dyDescent="0.25">
      <c r="A410" s="1">
        <v>0.73745719907407414</v>
      </c>
      <c r="B410">
        <v>48.422170000000001</v>
      </c>
      <c r="C410" s="3">
        <f t="shared" si="21"/>
        <v>63716.302000000003</v>
      </c>
      <c r="D410">
        <v>4.09</v>
      </c>
      <c r="E410">
        <v>50</v>
      </c>
      <c r="F410">
        <f t="shared" si="19"/>
        <v>48.222169999999998</v>
      </c>
      <c r="G410" s="3">
        <f t="shared" si="20"/>
        <v>36.140000000006694</v>
      </c>
    </row>
    <row r="411" spans="1:7" x14ac:dyDescent="0.25">
      <c r="A411" s="1">
        <v>0.73745812499999996</v>
      </c>
      <c r="B411">
        <v>48.419710000000002</v>
      </c>
      <c r="C411" s="3">
        <f t="shared" si="21"/>
        <v>63716.381999999998</v>
      </c>
      <c r="D411">
        <v>4.0999999999999996</v>
      </c>
      <c r="E411">
        <v>50</v>
      </c>
      <c r="F411">
        <f t="shared" si="19"/>
        <v>48.219709999999999</v>
      </c>
      <c r="G411" s="3">
        <f t="shared" si="20"/>
        <v>36.220000000001164</v>
      </c>
    </row>
    <row r="412" spans="1:7" x14ac:dyDescent="0.25">
      <c r="A412" s="1">
        <v>0.7374590509259259</v>
      </c>
      <c r="B412">
        <v>48.413550000000001</v>
      </c>
      <c r="C412" s="3">
        <f t="shared" si="21"/>
        <v>63716.462</v>
      </c>
      <c r="D412">
        <v>4.1100000000000003</v>
      </c>
      <c r="E412">
        <v>50</v>
      </c>
      <c r="F412">
        <f t="shared" si="19"/>
        <v>48.213549999999998</v>
      </c>
      <c r="G412" s="3">
        <f t="shared" si="20"/>
        <v>36.30000000000291</v>
      </c>
    </row>
    <row r="413" spans="1:7" x14ac:dyDescent="0.25">
      <c r="A413" s="1">
        <v>0.73745997685185183</v>
      </c>
      <c r="B413">
        <v>48.409399999999998</v>
      </c>
      <c r="C413" s="3">
        <f t="shared" si="21"/>
        <v>63716.542000000001</v>
      </c>
      <c r="D413">
        <v>4.12</v>
      </c>
      <c r="E413">
        <v>50</v>
      </c>
      <c r="F413">
        <f t="shared" si="19"/>
        <v>48.209399999999995</v>
      </c>
      <c r="G413" s="3">
        <f t="shared" si="20"/>
        <v>36.380000000004657</v>
      </c>
    </row>
    <row r="414" spans="1:7" x14ac:dyDescent="0.25">
      <c r="A414" s="1">
        <v>0.73746090277777776</v>
      </c>
      <c r="B414">
        <v>48.407510000000002</v>
      </c>
      <c r="C414" s="3">
        <f t="shared" si="21"/>
        <v>63716.621999999996</v>
      </c>
      <c r="D414">
        <v>4.13</v>
      </c>
      <c r="E414">
        <v>50</v>
      </c>
      <c r="F414">
        <f t="shared" si="19"/>
        <v>48.207509999999999</v>
      </c>
      <c r="G414" s="3">
        <f t="shared" si="20"/>
        <v>36.459999999999127</v>
      </c>
    </row>
    <row r="415" spans="1:7" x14ac:dyDescent="0.25">
      <c r="A415" s="1">
        <v>0.73746182870370369</v>
      </c>
      <c r="B415">
        <v>48.402360000000002</v>
      </c>
      <c r="C415" s="3">
        <f t="shared" si="21"/>
        <v>63716.701999999997</v>
      </c>
      <c r="D415">
        <v>4.1399999999999997</v>
      </c>
      <c r="E415">
        <v>50</v>
      </c>
      <c r="F415">
        <f t="shared" si="19"/>
        <v>48.202359999999999</v>
      </c>
      <c r="G415" s="3">
        <f t="shared" si="20"/>
        <v>36.540000000000873</v>
      </c>
    </row>
    <row r="416" spans="1:7" x14ac:dyDescent="0.25">
      <c r="A416" s="1">
        <v>0.73746275462962962</v>
      </c>
      <c r="B416">
        <v>48.399180000000001</v>
      </c>
      <c r="C416" s="3">
        <f t="shared" si="21"/>
        <v>63716.781999999999</v>
      </c>
      <c r="D416">
        <v>4.1500000000000004</v>
      </c>
      <c r="E416">
        <v>50</v>
      </c>
      <c r="F416">
        <f t="shared" si="19"/>
        <v>48.199179999999998</v>
      </c>
      <c r="G416" s="3">
        <f t="shared" si="20"/>
        <v>36.620000000002619</v>
      </c>
    </row>
    <row r="417" spans="1:7" x14ac:dyDescent="0.25">
      <c r="A417" s="1">
        <v>0.73746368055555556</v>
      </c>
      <c r="B417">
        <v>48.401589999999999</v>
      </c>
      <c r="C417" s="3">
        <f t="shared" si="21"/>
        <v>63716.862000000001</v>
      </c>
      <c r="D417">
        <v>4.16</v>
      </c>
      <c r="E417">
        <v>50</v>
      </c>
      <c r="F417">
        <f t="shared" si="19"/>
        <v>48.201589999999996</v>
      </c>
      <c r="G417" s="3">
        <f t="shared" si="20"/>
        <v>36.700000000004366</v>
      </c>
    </row>
    <row r="418" spans="1:7" x14ac:dyDescent="0.25">
      <c r="A418" s="1">
        <v>0.73746460648148149</v>
      </c>
      <c r="B418">
        <v>48.406579999999998</v>
      </c>
      <c r="C418" s="3">
        <f t="shared" si="21"/>
        <v>63716.942000000003</v>
      </c>
      <c r="D418">
        <v>4.17</v>
      </c>
      <c r="E418">
        <v>50</v>
      </c>
      <c r="F418">
        <f t="shared" si="19"/>
        <v>48.206579999999995</v>
      </c>
      <c r="G418" s="3">
        <f t="shared" si="20"/>
        <v>36.780000000006112</v>
      </c>
    </row>
    <row r="419" spans="1:7" x14ac:dyDescent="0.25">
      <c r="A419" s="1">
        <v>0.73746553240740742</v>
      </c>
      <c r="B419">
        <v>48.410170000000001</v>
      </c>
      <c r="C419" s="3">
        <f t="shared" si="21"/>
        <v>63717.022000000004</v>
      </c>
      <c r="D419">
        <v>4.18</v>
      </c>
      <c r="E419">
        <v>50</v>
      </c>
      <c r="F419">
        <f t="shared" si="19"/>
        <v>48.210169999999998</v>
      </c>
      <c r="G419" s="3">
        <f t="shared" si="20"/>
        <v>36.860000000007858</v>
      </c>
    </row>
    <row r="420" spans="1:7" x14ac:dyDescent="0.25">
      <c r="A420" s="1">
        <v>0.73746645833333335</v>
      </c>
      <c r="B420">
        <v>48.417380000000001</v>
      </c>
      <c r="C420" s="3">
        <f t="shared" si="21"/>
        <v>63717.101999999999</v>
      </c>
      <c r="D420">
        <v>4.1900000000000004</v>
      </c>
      <c r="E420">
        <v>50</v>
      </c>
      <c r="F420">
        <f t="shared" si="19"/>
        <v>48.217379999999999</v>
      </c>
      <c r="G420" s="3">
        <f t="shared" si="20"/>
        <v>36.940000000002328</v>
      </c>
    </row>
    <row r="421" spans="1:7" x14ac:dyDescent="0.25">
      <c r="A421" s="1">
        <v>0.73746738425925928</v>
      </c>
      <c r="B421">
        <v>48.417569999999998</v>
      </c>
      <c r="C421" s="3">
        <f t="shared" si="21"/>
        <v>63717.182000000001</v>
      </c>
      <c r="D421">
        <v>4.2</v>
      </c>
      <c r="E421">
        <v>50</v>
      </c>
      <c r="F421">
        <f t="shared" si="19"/>
        <v>48.217569999999995</v>
      </c>
      <c r="G421" s="3">
        <f t="shared" si="20"/>
        <v>37.020000000004075</v>
      </c>
    </row>
    <row r="422" spans="1:7" x14ac:dyDescent="0.25">
      <c r="A422" s="1">
        <v>0.73746831018518522</v>
      </c>
      <c r="B422">
        <v>48.425840000000001</v>
      </c>
      <c r="C422" s="3">
        <f t="shared" si="21"/>
        <v>63717.262000000002</v>
      </c>
      <c r="D422">
        <v>4.21</v>
      </c>
      <c r="E422">
        <v>50</v>
      </c>
      <c r="F422">
        <f t="shared" si="19"/>
        <v>48.225839999999998</v>
      </c>
      <c r="G422" s="3">
        <f t="shared" si="20"/>
        <v>37.100000000005821</v>
      </c>
    </row>
    <row r="423" spans="1:7" x14ac:dyDescent="0.25">
      <c r="A423" s="1">
        <v>0.73746923611111104</v>
      </c>
      <c r="B423">
        <v>48.438749999999999</v>
      </c>
      <c r="C423" s="3">
        <f t="shared" si="21"/>
        <v>63717.341999999997</v>
      </c>
      <c r="D423">
        <v>4.22</v>
      </c>
      <c r="E423">
        <v>50</v>
      </c>
      <c r="F423">
        <f t="shared" si="19"/>
        <v>48.238749999999996</v>
      </c>
      <c r="G423" s="3">
        <f t="shared" si="20"/>
        <v>37.180000000000291</v>
      </c>
    </row>
    <row r="424" spans="1:7" x14ac:dyDescent="0.25">
      <c r="A424" s="1">
        <v>0.73747016203703708</v>
      </c>
      <c r="B424">
        <v>48.445030000000003</v>
      </c>
      <c r="C424" s="3">
        <f t="shared" si="21"/>
        <v>63717.422000000006</v>
      </c>
      <c r="D424">
        <v>4.2300000000000004</v>
      </c>
      <c r="E424">
        <v>50</v>
      </c>
      <c r="F424">
        <f t="shared" si="19"/>
        <v>48.24503</v>
      </c>
      <c r="G424" s="3">
        <f t="shared" si="20"/>
        <v>37.260000000009313</v>
      </c>
    </row>
    <row r="425" spans="1:7" x14ac:dyDescent="0.25">
      <c r="A425" s="1">
        <v>0.7374710879629629</v>
      </c>
      <c r="B425">
        <v>48.447229999999998</v>
      </c>
      <c r="C425" s="3">
        <f t="shared" si="21"/>
        <v>63717.501999999993</v>
      </c>
      <c r="D425">
        <v>4.24</v>
      </c>
      <c r="E425">
        <v>50</v>
      </c>
      <c r="F425">
        <f t="shared" si="19"/>
        <v>48.247229999999995</v>
      </c>
      <c r="G425" s="3">
        <f t="shared" si="20"/>
        <v>37.339999999996508</v>
      </c>
    </row>
    <row r="426" spans="1:7" x14ac:dyDescent="0.25">
      <c r="A426" s="1">
        <v>0.73747201388888894</v>
      </c>
      <c r="B426">
        <v>48.444809999999997</v>
      </c>
      <c r="C426" s="3">
        <f t="shared" si="21"/>
        <v>63717.582000000002</v>
      </c>
      <c r="D426">
        <v>4.25</v>
      </c>
      <c r="E426">
        <v>50</v>
      </c>
      <c r="F426">
        <f t="shared" si="19"/>
        <v>48.244809999999994</v>
      </c>
      <c r="G426" s="3">
        <f t="shared" si="20"/>
        <v>37.42000000000553</v>
      </c>
    </row>
    <row r="427" spans="1:7" x14ac:dyDescent="0.25">
      <c r="A427" s="1">
        <v>0.73747293981481477</v>
      </c>
      <c r="B427">
        <v>48.44849</v>
      </c>
      <c r="C427" s="3">
        <f t="shared" si="21"/>
        <v>63717.661999999997</v>
      </c>
      <c r="D427">
        <v>4.26</v>
      </c>
      <c r="E427">
        <v>50</v>
      </c>
      <c r="F427">
        <f t="shared" si="19"/>
        <v>48.248489999999997</v>
      </c>
      <c r="G427" s="3">
        <f t="shared" si="20"/>
        <v>37.5</v>
      </c>
    </row>
    <row r="428" spans="1:7" x14ac:dyDescent="0.25">
      <c r="A428" s="1">
        <v>0.73747386574074081</v>
      </c>
      <c r="B428">
        <v>48.446800000000003</v>
      </c>
      <c r="C428" s="3">
        <f t="shared" si="21"/>
        <v>63717.742000000006</v>
      </c>
      <c r="D428">
        <v>4.2699999999999996</v>
      </c>
      <c r="E428">
        <v>50</v>
      </c>
      <c r="F428">
        <f t="shared" si="19"/>
        <v>48.2468</v>
      </c>
      <c r="G428" s="3">
        <f t="shared" si="20"/>
        <v>37.580000000009022</v>
      </c>
    </row>
    <row r="429" spans="1:7" x14ac:dyDescent="0.25">
      <c r="A429" s="1">
        <v>0.73747479166666663</v>
      </c>
      <c r="B429">
        <v>48.438859999999998</v>
      </c>
      <c r="C429" s="3">
        <f t="shared" si="21"/>
        <v>63717.822</v>
      </c>
      <c r="D429">
        <v>4.28</v>
      </c>
      <c r="E429">
        <v>50</v>
      </c>
      <c r="F429">
        <f t="shared" si="19"/>
        <v>48.238859999999995</v>
      </c>
      <c r="G429" s="3">
        <f t="shared" si="20"/>
        <v>37.660000000003492</v>
      </c>
    </row>
    <row r="430" spans="1:7" x14ac:dyDescent="0.25">
      <c r="A430" s="1">
        <v>0.73747571759259267</v>
      </c>
      <c r="B430">
        <v>48.440429999999999</v>
      </c>
      <c r="C430" s="3">
        <f t="shared" si="21"/>
        <v>63717.902000000009</v>
      </c>
      <c r="D430">
        <v>4.29</v>
      </c>
      <c r="E430">
        <v>50</v>
      </c>
      <c r="F430">
        <f t="shared" si="19"/>
        <v>48.240429999999996</v>
      </c>
      <c r="G430" s="3">
        <f t="shared" si="20"/>
        <v>37.740000000012515</v>
      </c>
    </row>
    <row r="431" spans="1:7" x14ac:dyDescent="0.25">
      <c r="A431" s="1">
        <v>0.73747664351851849</v>
      </c>
      <c r="B431">
        <v>48.446840000000002</v>
      </c>
      <c r="C431" s="3">
        <f t="shared" si="21"/>
        <v>63717.981999999996</v>
      </c>
      <c r="D431">
        <v>4.3</v>
      </c>
      <c r="E431">
        <v>50</v>
      </c>
      <c r="F431">
        <f t="shared" si="19"/>
        <v>48.246839999999999</v>
      </c>
      <c r="G431" s="3">
        <f t="shared" si="20"/>
        <v>37.819999999999709</v>
      </c>
    </row>
    <row r="432" spans="1:7" x14ac:dyDescent="0.25">
      <c r="A432" s="1">
        <v>0.73747756944444454</v>
      </c>
      <c r="B432">
        <v>48.448210000000003</v>
      </c>
      <c r="C432" s="3">
        <f t="shared" si="21"/>
        <v>63718.062000000005</v>
      </c>
      <c r="D432">
        <v>4.3099999999999996</v>
      </c>
      <c r="E432">
        <v>50</v>
      </c>
      <c r="F432">
        <f t="shared" si="19"/>
        <v>48.24821</v>
      </c>
      <c r="G432" s="3">
        <f t="shared" si="20"/>
        <v>37.900000000008731</v>
      </c>
    </row>
    <row r="433" spans="1:7" x14ac:dyDescent="0.25">
      <c r="A433" s="1">
        <v>0.73747849537037036</v>
      </c>
      <c r="B433">
        <v>48.442149999999998</v>
      </c>
      <c r="C433" s="3">
        <f t="shared" si="21"/>
        <v>63718.142</v>
      </c>
      <c r="D433">
        <v>4.32</v>
      </c>
      <c r="E433">
        <v>50</v>
      </c>
      <c r="F433">
        <f t="shared" si="19"/>
        <v>48.242149999999995</v>
      </c>
      <c r="G433" s="3">
        <f t="shared" si="20"/>
        <v>37.980000000003201</v>
      </c>
    </row>
    <row r="434" spans="1:7" x14ac:dyDescent="0.25">
      <c r="A434" s="1">
        <v>0.7374794212962964</v>
      </c>
      <c r="B434">
        <v>48.441859999999998</v>
      </c>
      <c r="C434" s="3">
        <f t="shared" si="21"/>
        <v>63718.222000000009</v>
      </c>
      <c r="D434">
        <v>4.33</v>
      </c>
      <c r="E434">
        <v>50</v>
      </c>
      <c r="F434">
        <f t="shared" si="19"/>
        <v>48.241859999999996</v>
      </c>
      <c r="G434" s="3">
        <f t="shared" si="20"/>
        <v>38.060000000012224</v>
      </c>
    </row>
    <row r="435" spans="1:7" x14ac:dyDescent="0.25">
      <c r="A435" s="1">
        <v>0.73748034722222222</v>
      </c>
      <c r="B435">
        <v>48.437350000000002</v>
      </c>
      <c r="C435" s="3">
        <f t="shared" si="21"/>
        <v>63718.302000000003</v>
      </c>
      <c r="D435">
        <v>4.34</v>
      </c>
      <c r="E435">
        <v>50</v>
      </c>
      <c r="F435">
        <f t="shared" si="19"/>
        <v>48.237349999999999</v>
      </c>
      <c r="G435" s="3">
        <f t="shared" si="20"/>
        <v>38.140000000006694</v>
      </c>
    </row>
    <row r="436" spans="1:7" x14ac:dyDescent="0.25">
      <c r="A436" s="1">
        <v>0.73748127314814804</v>
      </c>
      <c r="B436">
        <v>48.436329999999998</v>
      </c>
      <c r="C436" s="3">
        <f t="shared" si="21"/>
        <v>63718.381999999991</v>
      </c>
      <c r="D436">
        <v>4.3499999999999996</v>
      </c>
      <c r="E436">
        <v>50</v>
      </c>
      <c r="F436">
        <f t="shared" si="19"/>
        <v>48.236329999999995</v>
      </c>
      <c r="G436" s="3">
        <f t="shared" si="20"/>
        <v>38.219999999993888</v>
      </c>
    </row>
    <row r="437" spans="1:7" x14ac:dyDescent="0.25">
      <c r="A437" s="1">
        <v>0.73748219907407409</v>
      </c>
      <c r="B437">
        <v>48.424669999999999</v>
      </c>
      <c r="C437" s="3">
        <f t="shared" si="21"/>
        <v>63718.462</v>
      </c>
      <c r="D437">
        <v>4.3600000000000003</v>
      </c>
      <c r="E437">
        <v>50</v>
      </c>
      <c r="F437">
        <f t="shared" si="19"/>
        <v>48.224669999999996</v>
      </c>
      <c r="G437" s="3">
        <f t="shared" si="20"/>
        <v>38.30000000000291</v>
      </c>
    </row>
    <row r="438" spans="1:7" x14ac:dyDescent="0.25">
      <c r="A438" s="1">
        <v>0.73748312499999991</v>
      </c>
      <c r="B438">
        <v>48.426220000000001</v>
      </c>
      <c r="C438" s="3">
        <f t="shared" si="21"/>
        <v>63718.541999999994</v>
      </c>
      <c r="D438">
        <v>4.37</v>
      </c>
      <c r="E438">
        <v>50</v>
      </c>
      <c r="F438">
        <f t="shared" si="19"/>
        <v>48.226219999999998</v>
      </c>
      <c r="G438" s="3">
        <f t="shared" si="20"/>
        <v>38.379999999997381</v>
      </c>
    </row>
    <row r="439" spans="1:7" x14ac:dyDescent="0.25">
      <c r="A439" s="1">
        <v>0.73748405092592595</v>
      </c>
      <c r="B439">
        <v>48.416359999999997</v>
      </c>
      <c r="C439" s="3">
        <f t="shared" si="21"/>
        <v>63718.622000000003</v>
      </c>
      <c r="D439">
        <v>4.38</v>
      </c>
      <c r="E439">
        <v>50</v>
      </c>
      <c r="F439">
        <f t="shared" si="19"/>
        <v>48.216359999999995</v>
      </c>
      <c r="G439" s="3">
        <f t="shared" si="20"/>
        <v>38.460000000006403</v>
      </c>
    </row>
    <row r="440" spans="1:7" x14ac:dyDescent="0.25">
      <c r="A440" s="1">
        <v>0.73748497685185177</v>
      </c>
      <c r="B440">
        <v>48.422960000000003</v>
      </c>
      <c r="C440" s="3">
        <f t="shared" si="21"/>
        <v>63718.70199999999</v>
      </c>
      <c r="D440">
        <v>4.3899999999999997</v>
      </c>
      <c r="E440">
        <v>50</v>
      </c>
      <c r="F440">
        <f t="shared" si="19"/>
        <v>48.22296</v>
      </c>
      <c r="G440" s="3">
        <f t="shared" si="20"/>
        <v>38.539999999993597</v>
      </c>
    </row>
    <row r="441" spans="1:7" x14ac:dyDescent="0.25">
      <c r="A441" s="1">
        <v>0.73748590277777781</v>
      </c>
      <c r="B441">
        <v>48.412410000000001</v>
      </c>
      <c r="C441" s="3">
        <f t="shared" si="21"/>
        <v>63718.782000000007</v>
      </c>
      <c r="D441">
        <v>4.4000000000000004</v>
      </c>
      <c r="E441">
        <v>50</v>
      </c>
      <c r="F441">
        <f t="shared" si="19"/>
        <v>48.212409999999998</v>
      </c>
      <c r="G441" s="3">
        <f t="shared" si="20"/>
        <v>38.620000000009895</v>
      </c>
    </row>
    <row r="442" spans="1:7" x14ac:dyDescent="0.25">
      <c r="A442" s="1">
        <v>0.73748682870370363</v>
      </c>
      <c r="B442">
        <v>48.414389999999997</v>
      </c>
      <c r="C442" s="3">
        <f t="shared" si="21"/>
        <v>63718.861999999994</v>
      </c>
      <c r="D442">
        <v>4.41</v>
      </c>
      <c r="E442">
        <v>50</v>
      </c>
      <c r="F442">
        <f t="shared" si="19"/>
        <v>48.214389999999995</v>
      </c>
      <c r="G442" s="3">
        <f t="shared" si="20"/>
        <v>38.69999999999709</v>
      </c>
    </row>
    <row r="443" spans="1:7" x14ac:dyDescent="0.25">
      <c r="A443" s="1">
        <v>0.73748775462962968</v>
      </c>
      <c r="B443">
        <v>48.405859999999997</v>
      </c>
      <c r="C443" s="3">
        <f t="shared" si="21"/>
        <v>63718.942000000003</v>
      </c>
      <c r="D443">
        <v>4.42</v>
      </c>
      <c r="E443">
        <v>50</v>
      </c>
      <c r="F443">
        <f t="shared" si="19"/>
        <v>48.205859999999994</v>
      </c>
      <c r="G443" s="3">
        <f t="shared" si="20"/>
        <v>38.780000000006112</v>
      </c>
    </row>
    <row r="444" spans="1:7" x14ac:dyDescent="0.25">
      <c r="A444" s="1">
        <v>0.7374886805555555</v>
      </c>
      <c r="B444">
        <v>48.401380000000003</v>
      </c>
      <c r="C444" s="3">
        <f t="shared" si="21"/>
        <v>63719.021999999997</v>
      </c>
      <c r="D444">
        <v>4.43</v>
      </c>
      <c r="E444">
        <v>50</v>
      </c>
      <c r="F444">
        <f t="shared" si="19"/>
        <v>48.20138</v>
      </c>
      <c r="G444" s="3">
        <f t="shared" si="20"/>
        <v>38.860000000000582</v>
      </c>
    </row>
    <row r="445" spans="1:7" x14ac:dyDescent="0.25">
      <c r="A445" s="1">
        <v>0.73748960648148154</v>
      </c>
      <c r="B445">
        <v>48.392470000000003</v>
      </c>
      <c r="C445" s="3">
        <f t="shared" si="21"/>
        <v>63719.102000000006</v>
      </c>
      <c r="D445">
        <v>4.4400000000000004</v>
      </c>
      <c r="E445">
        <v>50</v>
      </c>
      <c r="F445">
        <f t="shared" si="19"/>
        <v>48.19247</v>
      </c>
      <c r="G445" s="3">
        <f t="shared" si="20"/>
        <v>38.940000000009604</v>
      </c>
    </row>
    <row r="446" spans="1:7" x14ac:dyDescent="0.25">
      <c r="A446" s="1">
        <v>0.73749053240740736</v>
      </c>
      <c r="B446">
        <v>48.394840000000002</v>
      </c>
      <c r="C446" s="3">
        <f t="shared" si="21"/>
        <v>63719.181999999993</v>
      </c>
      <c r="D446">
        <v>4.45</v>
      </c>
      <c r="E446">
        <v>50</v>
      </c>
      <c r="F446">
        <f t="shared" si="19"/>
        <v>48.194839999999999</v>
      </c>
      <c r="G446" s="3">
        <f t="shared" si="20"/>
        <v>39.019999999996799</v>
      </c>
    </row>
    <row r="447" spans="1:7" x14ac:dyDescent="0.25">
      <c r="A447" s="1">
        <v>0.73749145833333341</v>
      </c>
      <c r="B447">
        <v>48.386490000000002</v>
      </c>
      <c r="C447" s="3">
        <f t="shared" si="21"/>
        <v>63719.26200000001</v>
      </c>
      <c r="D447">
        <v>4.46</v>
      </c>
      <c r="E447">
        <v>50</v>
      </c>
      <c r="F447">
        <f t="shared" si="19"/>
        <v>48.186489999999999</v>
      </c>
      <c r="G447" s="3">
        <f t="shared" si="20"/>
        <v>39.100000000013097</v>
      </c>
    </row>
    <row r="448" spans="1:7" x14ac:dyDescent="0.25">
      <c r="A448" s="1">
        <v>0.73749238425925923</v>
      </c>
      <c r="B448">
        <v>48.382420000000003</v>
      </c>
      <c r="C448" s="3">
        <f t="shared" si="21"/>
        <v>63719.341999999997</v>
      </c>
      <c r="D448">
        <v>4.47</v>
      </c>
      <c r="E448">
        <v>50</v>
      </c>
      <c r="F448">
        <f t="shared" si="19"/>
        <v>48.18242</v>
      </c>
      <c r="G448" s="3">
        <f t="shared" si="20"/>
        <v>39.180000000000291</v>
      </c>
    </row>
    <row r="449" spans="1:7" x14ac:dyDescent="0.25">
      <c r="A449" s="1">
        <v>0.73749331018518516</v>
      </c>
      <c r="B449">
        <v>48.38597</v>
      </c>
      <c r="C449" s="3">
        <f t="shared" si="21"/>
        <v>63719.421999999999</v>
      </c>
      <c r="D449">
        <v>4.4800000000000004</v>
      </c>
      <c r="E449">
        <v>50</v>
      </c>
      <c r="F449">
        <f t="shared" si="19"/>
        <v>48.185969999999998</v>
      </c>
      <c r="G449" s="3">
        <f t="shared" si="20"/>
        <v>39.260000000002037</v>
      </c>
    </row>
    <row r="450" spans="1:7" x14ac:dyDescent="0.25">
      <c r="A450" s="1">
        <v>0.73749423611111109</v>
      </c>
      <c r="B450">
        <v>48.391739999999999</v>
      </c>
      <c r="C450" s="3">
        <f t="shared" si="21"/>
        <v>63719.502</v>
      </c>
      <c r="D450">
        <v>4.49</v>
      </c>
      <c r="E450">
        <v>50</v>
      </c>
      <c r="F450">
        <f t="shared" si="19"/>
        <v>48.191739999999996</v>
      </c>
      <c r="G450" s="3">
        <f t="shared" si="20"/>
        <v>39.340000000003783</v>
      </c>
    </row>
    <row r="451" spans="1:7" x14ac:dyDescent="0.25">
      <c r="A451" s="1">
        <v>0.73749516203703702</v>
      </c>
      <c r="B451">
        <v>48.396320000000003</v>
      </c>
      <c r="C451" s="3">
        <f t="shared" si="21"/>
        <v>63719.582000000002</v>
      </c>
      <c r="D451">
        <v>4.5</v>
      </c>
      <c r="E451">
        <v>50</v>
      </c>
      <c r="F451">
        <f t="shared" ref="F451:F514" si="22">B451-0.2</f>
        <v>48.19632</v>
      </c>
      <c r="G451" s="3">
        <f t="shared" ref="G451:G514" si="23">C451-$C$2+3.5</f>
        <v>39.42000000000553</v>
      </c>
    </row>
    <row r="452" spans="1:7" x14ac:dyDescent="0.25">
      <c r="A452" s="1">
        <v>0.73749608796296295</v>
      </c>
      <c r="B452">
        <v>48.395519999999998</v>
      </c>
      <c r="C452" s="3">
        <f t="shared" si="21"/>
        <v>63719.661999999997</v>
      </c>
      <c r="D452">
        <v>4.51</v>
      </c>
      <c r="E452">
        <v>50</v>
      </c>
      <c r="F452">
        <f t="shared" si="22"/>
        <v>48.195519999999995</v>
      </c>
      <c r="G452" s="3">
        <f t="shared" si="23"/>
        <v>39.5</v>
      </c>
    </row>
    <row r="453" spans="1:7" x14ac:dyDescent="0.25">
      <c r="A453" s="1">
        <v>0.73749701388888889</v>
      </c>
      <c r="B453">
        <v>48.395560000000003</v>
      </c>
      <c r="C453" s="3">
        <f t="shared" si="21"/>
        <v>63719.741999999998</v>
      </c>
      <c r="D453">
        <v>4.5199999999999996</v>
      </c>
      <c r="E453">
        <v>50</v>
      </c>
      <c r="F453">
        <f t="shared" si="22"/>
        <v>48.19556</v>
      </c>
      <c r="G453" s="3">
        <f t="shared" si="23"/>
        <v>39.580000000001746</v>
      </c>
    </row>
    <row r="454" spans="1:7" x14ac:dyDescent="0.25">
      <c r="A454" s="1">
        <v>0.73749793981481482</v>
      </c>
      <c r="B454">
        <v>48.400030000000001</v>
      </c>
      <c r="C454" s="3">
        <f t="shared" si="21"/>
        <v>63719.822</v>
      </c>
      <c r="D454">
        <v>4.53</v>
      </c>
      <c r="E454">
        <v>50</v>
      </c>
      <c r="F454">
        <f t="shared" si="22"/>
        <v>48.200029999999998</v>
      </c>
      <c r="G454" s="3">
        <f t="shared" si="23"/>
        <v>39.660000000003492</v>
      </c>
    </row>
    <row r="455" spans="1:7" x14ac:dyDescent="0.25">
      <c r="A455" s="1">
        <v>0.73749886574074075</v>
      </c>
      <c r="B455">
        <v>48.411859999999997</v>
      </c>
      <c r="C455" s="3">
        <f t="shared" si="21"/>
        <v>63719.902000000002</v>
      </c>
      <c r="D455">
        <v>4.54</v>
      </c>
      <c r="E455">
        <v>50</v>
      </c>
      <c r="F455">
        <f t="shared" si="22"/>
        <v>48.211859999999994</v>
      </c>
      <c r="G455" s="3">
        <f t="shared" si="23"/>
        <v>39.740000000005239</v>
      </c>
    </row>
    <row r="456" spans="1:7" x14ac:dyDescent="0.25">
      <c r="A456" s="1">
        <v>0.73749979166666668</v>
      </c>
      <c r="B456">
        <v>48.414960000000001</v>
      </c>
      <c r="C456" s="3">
        <f t="shared" si="21"/>
        <v>63719.982000000004</v>
      </c>
      <c r="D456">
        <v>4.55</v>
      </c>
      <c r="E456">
        <v>50</v>
      </c>
      <c r="F456">
        <f t="shared" si="22"/>
        <v>48.214959999999998</v>
      </c>
      <c r="G456" s="3">
        <f t="shared" si="23"/>
        <v>39.820000000006985</v>
      </c>
    </row>
    <row r="457" spans="1:7" x14ac:dyDescent="0.25">
      <c r="A457" s="1">
        <v>0.73750071759259261</v>
      </c>
      <c r="B457">
        <v>48.411180000000002</v>
      </c>
      <c r="C457" s="3">
        <f t="shared" si="21"/>
        <v>63720.062000000005</v>
      </c>
      <c r="D457">
        <v>4.5599999999999996</v>
      </c>
      <c r="E457">
        <v>50</v>
      </c>
      <c r="F457">
        <f t="shared" si="22"/>
        <v>48.211179999999999</v>
      </c>
      <c r="G457" s="3">
        <f t="shared" si="23"/>
        <v>39.900000000008731</v>
      </c>
    </row>
    <row r="458" spans="1:7" x14ac:dyDescent="0.25">
      <c r="A458" s="1">
        <v>0.73750164351851855</v>
      </c>
      <c r="B458">
        <v>48.421489999999999</v>
      </c>
      <c r="C458" s="3">
        <f t="shared" si="21"/>
        <v>63720.142</v>
      </c>
      <c r="D458">
        <v>4.57</v>
      </c>
      <c r="E458">
        <v>50</v>
      </c>
      <c r="F458">
        <f t="shared" si="22"/>
        <v>48.221489999999996</v>
      </c>
      <c r="G458" s="3">
        <f t="shared" si="23"/>
        <v>39.980000000003201</v>
      </c>
    </row>
    <row r="459" spans="1:7" x14ac:dyDescent="0.25">
      <c r="A459" s="1">
        <v>0.73750256944444448</v>
      </c>
      <c r="B459">
        <v>48.418340000000001</v>
      </c>
      <c r="C459" s="3">
        <f t="shared" si="21"/>
        <v>63720.222000000002</v>
      </c>
      <c r="D459">
        <v>4.58</v>
      </c>
      <c r="E459">
        <v>50</v>
      </c>
      <c r="F459">
        <f t="shared" si="22"/>
        <v>48.218339999999998</v>
      </c>
      <c r="G459" s="3">
        <f t="shared" si="23"/>
        <v>40.060000000004948</v>
      </c>
    </row>
    <row r="460" spans="1:7" x14ac:dyDescent="0.25">
      <c r="A460" s="1">
        <v>0.7375034953703703</v>
      </c>
      <c r="B460">
        <v>48.418460000000003</v>
      </c>
      <c r="C460" s="3">
        <f t="shared" si="21"/>
        <v>63720.301999999996</v>
      </c>
      <c r="D460">
        <v>4.59</v>
      </c>
      <c r="E460">
        <v>50</v>
      </c>
      <c r="F460">
        <f t="shared" si="22"/>
        <v>48.21846</v>
      </c>
      <c r="G460" s="3">
        <f t="shared" si="23"/>
        <v>40.139999999999418</v>
      </c>
    </row>
    <row r="461" spans="1:7" x14ac:dyDescent="0.25">
      <c r="A461" s="1">
        <v>0.73750442129629634</v>
      </c>
      <c r="B461">
        <v>48.41113</v>
      </c>
      <c r="C461" s="3">
        <f t="shared" si="21"/>
        <v>63720.382000000005</v>
      </c>
      <c r="D461">
        <v>4.5999999999999996</v>
      </c>
      <c r="E461">
        <v>50</v>
      </c>
      <c r="F461">
        <f t="shared" si="22"/>
        <v>48.211129999999997</v>
      </c>
      <c r="G461" s="3">
        <f t="shared" si="23"/>
        <v>40.22000000000844</v>
      </c>
    </row>
    <row r="462" spans="1:7" x14ac:dyDescent="0.25">
      <c r="A462" s="1">
        <v>0.73750534722222216</v>
      </c>
      <c r="B462">
        <v>48.405119999999997</v>
      </c>
      <c r="C462" s="3">
        <f t="shared" si="21"/>
        <v>63720.461999999992</v>
      </c>
      <c r="D462">
        <v>4.6100000000000003</v>
      </c>
      <c r="E462">
        <v>50</v>
      </c>
      <c r="F462">
        <f t="shared" si="22"/>
        <v>48.205119999999994</v>
      </c>
      <c r="G462" s="3">
        <f t="shared" si="23"/>
        <v>40.299999999995634</v>
      </c>
    </row>
    <row r="463" spans="1:7" x14ac:dyDescent="0.25">
      <c r="A463" s="1">
        <v>0.73750627314814821</v>
      </c>
      <c r="B463">
        <v>48.40531</v>
      </c>
      <c r="C463" s="3">
        <f t="shared" si="21"/>
        <v>63720.542000000009</v>
      </c>
      <c r="D463">
        <v>4.62</v>
      </c>
      <c r="E463">
        <v>50</v>
      </c>
      <c r="F463">
        <f t="shared" si="22"/>
        <v>48.205309999999997</v>
      </c>
      <c r="G463" s="3">
        <f t="shared" si="23"/>
        <v>40.380000000011933</v>
      </c>
    </row>
    <row r="464" spans="1:7" x14ac:dyDescent="0.25">
      <c r="A464" s="1">
        <v>0.73750719907407403</v>
      </c>
      <c r="B464">
        <v>48.404029999999999</v>
      </c>
      <c r="C464" s="3">
        <f t="shared" si="21"/>
        <v>63720.621999999996</v>
      </c>
      <c r="D464">
        <v>4.63</v>
      </c>
      <c r="E464">
        <v>50</v>
      </c>
      <c r="F464">
        <f t="shared" si="22"/>
        <v>48.204029999999996</v>
      </c>
      <c r="G464" s="3">
        <f t="shared" si="23"/>
        <v>40.459999999999127</v>
      </c>
    </row>
    <row r="465" spans="1:7" x14ac:dyDescent="0.25">
      <c r="A465" s="1">
        <v>0.73750812500000007</v>
      </c>
      <c r="B465">
        <v>48.399120000000003</v>
      </c>
      <c r="C465" s="3">
        <f t="shared" si="21"/>
        <v>63720.702000000005</v>
      </c>
      <c r="D465">
        <v>4.6399999999999997</v>
      </c>
      <c r="E465">
        <v>50</v>
      </c>
      <c r="F465">
        <f t="shared" si="22"/>
        <v>48.199120000000001</v>
      </c>
      <c r="G465" s="3">
        <f t="shared" si="23"/>
        <v>40.540000000008149</v>
      </c>
    </row>
    <row r="466" spans="1:7" x14ac:dyDescent="0.25">
      <c r="A466" s="1">
        <v>0.73750905092592589</v>
      </c>
      <c r="B466">
        <v>48.406329999999997</v>
      </c>
      <c r="C466" s="3">
        <f t="shared" si="21"/>
        <v>63720.781999999999</v>
      </c>
      <c r="D466">
        <v>4.6500000000000004</v>
      </c>
      <c r="E466">
        <v>50</v>
      </c>
      <c r="F466">
        <f t="shared" si="22"/>
        <v>48.206329999999994</v>
      </c>
      <c r="G466" s="3">
        <f t="shared" si="23"/>
        <v>40.620000000002619</v>
      </c>
    </row>
    <row r="467" spans="1:7" x14ac:dyDescent="0.25">
      <c r="A467" s="1">
        <v>0.73750997685185193</v>
      </c>
      <c r="B467">
        <v>48.415509999999998</v>
      </c>
      <c r="C467" s="3">
        <f t="shared" si="21"/>
        <v>63720.862000000008</v>
      </c>
      <c r="D467">
        <v>4.66</v>
      </c>
      <c r="E467">
        <v>50</v>
      </c>
      <c r="F467">
        <f t="shared" si="22"/>
        <v>48.215509999999995</v>
      </c>
      <c r="G467" s="3">
        <f t="shared" si="23"/>
        <v>40.700000000011642</v>
      </c>
    </row>
    <row r="468" spans="1:7" x14ac:dyDescent="0.25">
      <c r="A468" s="1">
        <v>0.73751090277777775</v>
      </c>
      <c r="B468">
        <v>48.415410000000001</v>
      </c>
      <c r="C468" s="3">
        <f t="shared" si="21"/>
        <v>63720.941999999995</v>
      </c>
      <c r="D468">
        <v>4.67</v>
      </c>
      <c r="E468">
        <v>50</v>
      </c>
      <c r="F468">
        <f t="shared" si="22"/>
        <v>48.215409999999999</v>
      </c>
      <c r="G468" s="3">
        <f t="shared" si="23"/>
        <v>40.779999999998836</v>
      </c>
    </row>
    <row r="469" spans="1:7" x14ac:dyDescent="0.25">
      <c r="A469" s="1">
        <v>0.7375118287037038</v>
      </c>
      <c r="B469">
        <v>48.42154</v>
      </c>
      <c r="C469" s="3">
        <f t="shared" ref="C469:C532" si="24">A469*86400</f>
        <v>63721.022000000012</v>
      </c>
      <c r="D469">
        <v>4.68</v>
      </c>
      <c r="E469">
        <v>50</v>
      </c>
      <c r="F469">
        <f t="shared" si="22"/>
        <v>48.221539999999997</v>
      </c>
      <c r="G469" s="3">
        <f t="shared" si="23"/>
        <v>40.860000000015134</v>
      </c>
    </row>
    <row r="470" spans="1:7" x14ac:dyDescent="0.25">
      <c r="A470" s="1">
        <v>0.73751275462962962</v>
      </c>
      <c r="B470">
        <v>48.4251</v>
      </c>
      <c r="C470" s="3">
        <f t="shared" si="24"/>
        <v>63721.101999999999</v>
      </c>
      <c r="D470">
        <v>4.6900000000000004</v>
      </c>
      <c r="E470">
        <v>50</v>
      </c>
      <c r="F470">
        <f t="shared" si="22"/>
        <v>48.225099999999998</v>
      </c>
      <c r="G470" s="3">
        <f t="shared" si="23"/>
        <v>40.940000000002328</v>
      </c>
    </row>
    <row r="471" spans="1:7" x14ac:dyDescent="0.25">
      <c r="A471" s="1">
        <v>0.73751368055555566</v>
      </c>
      <c r="B471">
        <v>48.425440000000002</v>
      </c>
      <c r="C471" s="3">
        <f t="shared" si="24"/>
        <v>63721.182000000008</v>
      </c>
      <c r="D471">
        <v>4.7</v>
      </c>
      <c r="E471">
        <v>50</v>
      </c>
      <c r="F471">
        <f t="shared" si="22"/>
        <v>48.225439999999999</v>
      </c>
      <c r="G471" s="3">
        <f t="shared" si="23"/>
        <v>41.02000000001135</v>
      </c>
    </row>
    <row r="472" spans="1:7" x14ac:dyDescent="0.25">
      <c r="A472" s="1">
        <v>0.73751460648148148</v>
      </c>
      <c r="B472">
        <v>48.425429999999999</v>
      </c>
      <c r="C472" s="3">
        <f t="shared" si="24"/>
        <v>63721.262000000002</v>
      </c>
      <c r="D472">
        <v>4.71</v>
      </c>
      <c r="E472">
        <v>50</v>
      </c>
      <c r="F472">
        <f t="shared" si="22"/>
        <v>48.225429999999996</v>
      </c>
      <c r="G472" s="3">
        <f t="shared" si="23"/>
        <v>41.100000000005821</v>
      </c>
    </row>
    <row r="473" spans="1:7" x14ac:dyDescent="0.25">
      <c r="A473" s="1">
        <v>0.7375155324074073</v>
      </c>
      <c r="B473">
        <v>48.423299999999998</v>
      </c>
      <c r="C473" s="3">
        <f t="shared" si="24"/>
        <v>63721.34199999999</v>
      </c>
      <c r="D473">
        <v>4.72</v>
      </c>
      <c r="E473">
        <v>50</v>
      </c>
      <c r="F473">
        <f t="shared" si="22"/>
        <v>48.223299999999995</v>
      </c>
      <c r="G473" s="3">
        <f t="shared" si="23"/>
        <v>41.179999999993015</v>
      </c>
    </row>
    <row r="474" spans="1:7" x14ac:dyDescent="0.25">
      <c r="A474" s="1">
        <v>0.73751645833333335</v>
      </c>
      <c r="B474">
        <v>48.430129999999998</v>
      </c>
      <c r="C474" s="3">
        <f t="shared" si="24"/>
        <v>63721.421999999999</v>
      </c>
      <c r="D474">
        <v>4.7300000000000004</v>
      </c>
      <c r="E474">
        <v>50</v>
      </c>
      <c r="F474">
        <f t="shared" si="22"/>
        <v>48.230129999999996</v>
      </c>
      <c r="G474" s="3">
        <f t="shared" si="23"/>
        <v>41.260000000002037</v>
      </c>
    </row>
    <row r="475" spans="1:7" x14ac:dyDescent="0.25">
      <c r="A475" s="1">
        <v>0.73751738425925917</v>
      </c>
      <c r="B475">
        <v>48.42747</v>
      </c>
      <c r="C475" s="3">
        <f t="shared" si="24"/>
        <v>63721.501999999993</v>
      </c>
      <c r="D475">
        <v>4.74</v>
      </c>
      <c r="E475">
        <v>50</v>
      </c>
      <c r="F475">
        <f t="shared" si="22"/>
        <v>48.227469999999997</v>
      </c>
      <c r="G475" s="3">
        <f t="shared" si="23"/>
        <v>41.339999999996508</v>
      </c>
    </row>
    <row r="476" spans="1:7" x14ac:dyDescent="0.25">
      <c r="A476" s="1">
        <v>0.73751831018518521</v>
      </c>
      <c r="B476">
        <v>48.428849999999997</v>
      </c>
      <c r="C476" s="3">
        <f t="shared" si="24"/>
        <v>63721.582000000002</v>
      </c>
      <c r="D476">
        <v>4.75</v>
      </c>
      <c r="E476">
        <v>50</v>
      </c>
      <c r="F476">
        <f t="shared" si="22"/>
        <v>48.228849999999994</v>
      </c>
      <c r="G476" s="3">
        <f t="shared" si="23"/>
        <v>41.42000000000553</v>
      </c>
    </row>
    <row r="477" spans="1:7" x14ac:dyDescent="0.25">
      <c r="A477" s="1">
        <v>0.73751923611111103</v>
      </c>
      <c r="B477">
        <v>48.426789999999997</v>
      </c>
      <c r="C477" s="3">
        <f t="shared" si="24"/>
        <v>63721.661999999997</v>
      </c>
      <c r="D477">
        <v>4.76</v>
      </c>
      <c r="E477">
        <v>50</v>
      </c>
      <c r="F477">
        <f t="shared" si="22"/>
        <v>48.226789999999994</v>
      </c>
      <c r="G477" s="3">
        <f t="shared" si="23"/>
        <v>41.5</v>
      </c>
    </row>
    <row r="478" spans="1:7" x14ac:dyDescent="0.25">
      <c r="A478" s="1">
        <v>0.73752016203703707</v>
      </c>
      <c r="B478">
        <v>48.431539999999998</v>
      </c>
      <c r="C478" s="3">
        <f t="shared" si="24"/>
        <v>63721.742000000006</v>
      </c>
      <c r="D478">
        <v>4.7699999999999996</v>
      </c>
      <c r="E478">
        <v>50</v>
      </c>
      <c r="F478">
        <f t="shared" si="22"/>
        <v>48.231539999999995</v>
      </c>
      <c r="G478" s="3">
        <f t="shared" si="23"/>
        <v>41.580000000009022</v>
      </c>
    </row>
    <row r="479" spans="1:7" x14ac:dyDescent="0.25">
      <c r="A479" s="1">
        <v>0.7375210879629629</v>
      </c>
      <c r="B479">
        <v>48.430199999999999</v>
      </c>
      <c r="C479" s="3">
        <f t="shared" si="24"/>
        <v>63721.821999999993</v>
      </c>
      <c r="D479">
        <v>4.78</v>
      </c>
      <c r="E479">
        <v>50</v>
      </c>
      <c r="F479">
        <f t="shared" si="22"/>
        <v>48.230199999999996</v>
      </c>
      <c r="G479" s="3">
        <f t="shared" si="23"/>
        <v>41.659999999996217</v>
      </c>
    </row>
    <row r="480" spans="1:7" x14ac:dyDescent="0.25">
      <c r="A480" s="1">
        <v>0.73752201388888894</v>
      </c>
      <c r="B480">
        <v>48.429749999999999</v>
      </c>
      <c r="C480" s="3">
        <f t="shared" si="24"/>
        <v>63721.902000000002</v>
      </c>
      <c r="D480">
        <v>4.79</v>
      </c>
      <c r="E480">
        <v>50</v>
      </c>
      <c r="F480">
        <f t="shared" si="22"/>
        <v>48.229749999999996</v>
      </c>
      <c r="G480" s="3">
        <f t="shared" si="23"/>
        <v>41.740000000005239</v>
      </c>
    </row>
    <row r="481" spans="1:7" x14ac:dyDescent="0.25">
      <c r="A481" s="1">
        <v>0.73752293981481476</v>
      </c>
      <c r="B481">
        <v>48.43235</v>
      </c>
      <c r="C481" s="3">
        <f t="shared" si="24"/>
        <v>63721.981999999996</v>
      </c>
      <c r="D481">
        <v>4.8</v>
      </c>
      <c r="E481">
        <v>50</v>
      </c>
      <c r="F481">
        <f t="shared" si="22"/>
        <v>48.232349999999997</v>
      </c>
      <c r="G481" s="3">
        <f t="shared" si="23"/>
        <v>41.819999999999709</v>
      </c>
    </row>
    <row r="482" spans="1:7" x14ac:dyDescent="0.25">
      <c r="A482" s="1">
        <v>0.7375238657407408</v>
      </c>
      <c r="B482">
        <v>48.436999999999998</v>
      </c>
      <c r="C482" s="3">
        <f t="shared" si="24"/>
        <v>63722.062000000005</v>
      </c>
      <c r="D482">
        <v>4.8099999999999996</v>
      </c>
      <c r="E482">
        <v>50</v>
      </c>
      <c r="F482">
        <f t="shared" si="22"/>
        <v>48.236999999999995</v>
      </c>
      <c r="G482" s="3">
        <f t="shared" si="23"/>
        <v>41.900000000008731</v>
      </c>
    </row>
    <row r="483" spans="1:7" x14ac:dyDescent="0.25">
      <c r="A483" s="1">
        <v>0.73752479166666662</v>
      </c>
      <c r="B483">
        <v>48.447699999999998</v>
      </c>
      <c r="C483" s="3">
        <f t="shared" si="24"/>
        <v>63722.142</v>
      </c>
      <c r="D483">
        <v>4.82</v>
      </c>
      <c r="E483">
        <v>50</v>
      </c>
      <c r="F483">
        <f t="shared" si="22"/>
        <v>48.247699999999995</v>
      </c>
      <c r="G483" s="3">
        <f t="shared" si="23"/>
        <v>41.980000000003201</v>
      </c>
    </row>
    <row r="484" spans="1:7" x14ac:dyDescent="0.25">
      <c r="A484" s="1">
        <v>0.73752571759259256</v>
      </c>
      <c r="B484">
        <v>48.449539999999999</v>
      </c>
      <c r="C484" s="3">
        <f t="shared" si="24"/>
        <v>63722.221999999994</v>
      </c>
      <c r="D484">
        <v>4.83</v>
      </c>
      <c r="E484">
        <v>50</v>
      </c>
      <c r="F484">
        <f t="shared" si="22"/>
        <v>48.249539999999996</v>
      </c>
      <c r="G484" s="3">
        <f t="shared" si="23"/>
        <v>42.059999999997672</v>
      </c>
    </row>
    <row r="485" spans="1:7" x14ac:dyDescent="0.25">
      <c r="A485" s="1">
        <v>0.73752664351851849</v>
      </c>
      <c r="B485">
        <v>48.452080000000002</v>
      </c>
      <c r="C485" s="3">
        <f t="shared" si="24"/>
        <v>63722.301999999996</v>
      </c>
      <c r="D485">
        <v>4.84</v>
      </c>
      <c r="E485">
        <v>50</v>
      </c>
      <c r="F485">
        <f t="shared" si="22"/>
        <v>48.252079999999999</v>
      </c>
      <c r="G485" s="3">
        <f t="shared" si="23"/>
        <v>42.139999999999418</v>
      </c>
    </row>
    <row r="486" spans="1:7" x14ac:dyDescent="0.25">
      <c r="A486" s="1">
        <v>0.73752756944444442</v>
      </c>
      <c r="B486">
        <v>48.456420000000001</v>
      </c>
      <c r="C486" s="3">
        <f t="shared" si="24"/>
        <v>63722.381999999998</v>
      </c>
      <c r="D486">
        <v>4.8499999999999996</v>
      </c>
      <c r="E486">
        <v>50</v>
      </c>
      <c r="F486">
        <f t="shared" si="22"/>
        <v>48.256419999999999</v>
      </c>
      <c r="G486" s="3">
        <f t="shared" si="23"/>
        <v>42.220000000001164</v>
      </c>
    </row>
    <row r="487" spans="1:7" x14ac:dyDescent="0.25">
      <c r="A487" s="1">
        <v>0.73752849537037035</v>
      </c>
      <c r="B487">
        <v>48.457619999999999</v>
      </c>
      <c r="C487" s="3">
        <f t="shared" si="24"/>
        <v>63722.462</v>
      </c>
      <c r="D487">
        <v>4.8600000000000003</v>
      </c>
      <c r="E487">
        <v>50</v>
      </c>
      <c r="F487">
        <f t="shared" si="22"/>
        <v>48.257619999999996</v>
      </c>
      <c r="G487" s="3">
        <f t="shared" si="23"/>
        <v>42.30000000000291</v>
      </c>
    </row>
    <row r="488" spans="1:7" x14ac:dyDescent="0.25">
      <c r="A488" s="1">
        <v>0.73752942129629628</v>
      </c>
      <c r="B488">
        <v>48.451619999999998</v>
      </c>
      <c r="C488" s="3">
        <f t="shared" si="24"/>
        <v>63722.542000000001</v>
      </c>
      <c r="D488">
        <v>4.87</v>
      </c>
      <c r="E488">
        <v>50</v>
      </c>
      <c r="F488">
        <f t="shared" si="22"/>
        <v>48.251619999999996</v>
      </c>
      <c r="G488" s="3">
        <f t="shared" si="23"/>
        <v>42.380000000004657</v>
      </c>
    </row>
    <row r="489" spans="1:7" x14ac:dyDescent="0.25">
      <c r="A489" s="1">
        <v>0.73753034722222222</v>
      </c>
      <c r="B489">
        <v>48.448659999999997</v>
      </c>
      <c r="C489" s="3">
        <f t="shared" si="24"/>
        <v>63722.622000000003</v>
      </c>
      <c r="D489">
        <v>4.88</v>
      </c>
      <c r="E489">
        <v>50</v>
      </c>
      <c r="F489">
        <f t="shared" si="22"/>
        <v>48.248659999999994</v>
      </c>
      <c r="G489" s="3">
        <f t="shared" si="23"/>
        <v>42.460000000006403</v>
      </c>
    </row>
    <row r="490" spans="1:7" x14ac:dyDescent="0.25">
      <c r="A490" s="1">
        <v>0.73753127314814815</v>
      </c>
      <c r="B490">
        <v>48.44961</v>
      </c>
      <c r="C490" s="3">
        <f t="shared" si="24"/>
        <v>63722.701999999997</v>
      </c>
      <c r="D490">
        <v>4.8899999999999997</v>
      </c>
      <c r="E490">
        <v>50</v>
      </c>
      <c r="F490">
        <f t="shared" si="22"/>
        <v>48.249609999999997</v>
      </c>
      <c r="G490" s="3">
        <f t="shared" si="23"/>
        <v>42.540000000000873</v>
      </c>
    </row>
    <row r="491" spans="1:7" x14ac:dyDescent="0.25">
      <c r="A491" s="1">
        <v>0.73753219907407408</v>
      </c>
      <c r="B491">
        <v>48.446080000000002</v>
      </c>
      <c r="C491" s="3">
        <f t="shared" si="24"/>
        <v>63722.781999999999</v>
      </c>
      <c r="D491">
        <v>4.9000000000000004</v>
      </c>
      <c r="E491">
        <v>50</v>
      </c>
      <c r="F491">
        <f t="shared" si="22"/>
        <v>48.246079999999999</v>
      </c>
      <c r="G491" s="3">
        <f t="shared" si="23"/>
        <v>42.620000000002619</v>
      </c>
    </row>
    <row r="492" spans="1:7" x14ac:dyDescent="0.25">
      <c r="A492" s="1">
        <v>0.73753312500000001</v>
      </c>
      <c r="B492">
        <v>48.441589999999998</v>
      </c>
      <c r="C492" s="3">
        <f t="shared" si="24"/>
        <v>63722.862000000001</v>
      </c>
      <c r="D492">
        <v>4.91</v>
      </c>
      <c r="E492">
        <v>50</v>
      </c>
      <c r="F492">
        <f t="shared" si="22"/>
        <v>48.241589999999995</v>
      </c>
      <c r="G492" s="3">
        <f t="shared" si="23"/>
        <v>42.700000000004366</v>
      </c>
    </row>
    <row r="493" spans="1:7" x14ac:dyDescent="0.25">
      <c r="A493" s="1">
        <v>0.73753405092592594</v>
      </c>
      <c r="B493">
        <v>48.437330000000003</v>
      </c>
      <c r="C493" s="3">
        <f t="shared" si="24"/>
        <v>63722.942000000003</v>
      </c>
      <c r="D493">
        <v>4.92</v>
      </c>
      <c r="E493">
        <v>50</v>
      </c>
      <c r="F493">
        <f t="shared" si="22"/>
        <v>48.23733</v>
      </c>
      <c r="G493" s="3">
        <f t="shared" si="23"/>
        <v>42.780000000006112</v>
      </c>
    </row>
    <row r="494" spans="1:7" x14ac:dyDescent="0.25">
      <c r="A494" s="1">
        <v>0.73753497685185188</v>
      </c>
      <c r="B494">
        <v>48.439749999999997</v>
      </c>
      <c r="C494" s="3">
        <f t="shared" si="24"/>
        <v>63723.022000000004</v>
      </c>
      <c r="D494">
        <v>4.93</v>
      </c>
      <c r="E494">
        <v>50</v>
      </c>
      <c r="F494">
        <f t="shared" si="22"/>
        <v>48.239749999999994</v>
      </c>
      <c r="G494" s="3">
        <f t="shared" si="23"/>
        <v>42.860000000007858</v>
      </c>
    </row>
    <row r="495" spans="1:7" x14ac:dyDescent="0.25">
      <c r="A495" s="1">
        <v>0.73753590277777781</v>
      </c>
      <c r="B495">
        <v>48.444049999999997</v>
      </c>
      <c r="C495" s="3">
        <f t="shared" si="24"/>
        <v>63723.101999999999</v>
      </c>
      <c r="D495">
        <v>4.9400000000000004</v>
      </c>
      <c r="E495">
        <v>50</v>
      </c>
      <c r="F495">
        <f t="shared" si="22"/>
        <v>48.244049999999994</v>
      </c>
      <c r="G495" s="3">
        <f t="shared" si="23"/>
        <v>42.940000000002328</v>
      </c>
    </row>
    <row r="496" spans="1:7" x14ac:dyDescent="0.25">
      <c r="A496" s="1">
        <v>0.73753682870370374</v>
      </c>
      <c r="B496">
        <v>48.44905</v>
      </c>
      <c r="C496" s="3">
        <f t="shared" si="24"/>
        <v>63723.182000000001</v>
      </c>
      <c r="D496">
        <v>4.95</v>
      </c>
      <c r="E496">
        <v>50</v>
      </c>
      <c r="F496">
        <f t="shared" si="22"/>
        <v>48.249049999999997</v>
      </c>
      <c r="G496" s="3">
        <f t="shared" si="23"/>
        <v>43.020000000004075</v>
      </c>
    </row>
    <row r="497" spans="1:7" x14ac:dyDescent="0.25">
      <c r="A497" s="1">
        <v>0.73753775462962956</v>
      </c>
      <c r="B497">
        <v>48.450130000000001</v>
      </c>
      <c r="C497" s="3">
        <f t="shared" si="24"/>
        <v>63723.261999999995</v>
      </c>
      <c r="D497">
        <v>4.96</v>
      </c>
      <c r="E497">
        <v>50</v>
      </c>
      <c r="F497">
        <f t="shared" si="22"/>
        <v>48.250129999999999</v>
      </c>
      <c r="G497" s="3">
        <f t="shared" si="23"/>
        <v>43.099999999998545</v>
      </c>
    </row>
    <row r="498" spans="1:7" x14ac:dyDescent="0.25">
      <c r="A498" s="1">
        <v>0.7375386805555556</v>
      </c>
      <c r="B498">
        <v>48.449100000000001</v>
      </c>
      <c r="C498" s="3">
        <f t="shared" si="24"/>
        <v>63723.342000000004</v>
      </c>
      <c r="D498">
        <v>4.97</v>
      </c>
      <c r="E498">
        <v>50</v>
      </c>
      <c r="F498">
        <f t="shared" si="22"/>
        <v>48.249099999999999</v>
      </c>
      <c r="G498" s="3">
        <f t="shared" si="23"/>
        <v>43.180000000007567</v>
      </c>
    </row>
    <row r="499" spans="1:7" x14ac:dyDescent="0.25">
      <c r="A499" s="1">
        <v>0.73753960648148142</v>
      </c>
      <c r="B499">
        <v>48.453249999999997</v>
      </c>
      <c r="C499" s="3">
        <f t="shared" si="24"/>
        <v>63723.421999999999</v>
      </c>
      <c r="D499">
        <v>4.9800000000000004</v>
      </c>
      <c r="E499">
        <v>50</v>
      </c>
      <c r="F499">
        <f t="shared" si="22"/>
        <v>48.253249999999994</v>
      </c>
      <c r="G499" s="3">
        <f t="shared" si="23"/>
        <v>43.260000000002037</v>
      </c>
    </row>
    <row r="500" spans="1:7" x14ac:dyDescent="0.25">
      <c r="A500" s="1">
        <v>0.73754053240740747</v>
      </c>
      <c r="B500">
        <v>48.454090000000001</v>
      </c>
      <c r="C500" s="3">
        <f t="shared" si="24"/>
        <v>63723.502000000008</v>
      </c>
      <c r="D500">
        <v>4.99</v>
      </c>
      <c r="E500">
        <v>50</v>
      </c>
      <c r="F500">
        <f t="shared" si="22"/>
        <v>48.254089999999998</v>
      </c>
      <c r="G500" s="3">
        <f t="shared" si="23"/>
        <v>43.340000000011059</v>
      </c>
    </row>
    <row r="501" spans="1:7" x14ac:dyDescent="0.25">
      <c r="A501" s="1">
        <v>0.73754145833333329</v>
      </c>
      <c r="B501">
        <v>48.454180000000001</v>
      </c>
      <c r="C501" s="3">
        <f t="shared" si="24"/>
        <v>63723.581999999995</v>
      </c>
      <c r="D501">
        <v>5</v>
      </c>
      <c r="E501">
        <v>50</v>
      </c>
      <c r="F501">
        <f t="shared" si="22"/>
        <v>48.254179999999998</v>
      </c>
      <c r="G501" s="3">
        <f t="shared" si="23"/>
        <v>43.419999999998254</v>
      </c>
    </row>
    <row r="502" spans="1:7" x14ac:dyDescent="0.25">
      <c r="A502" s="1">
        <v>0.73754238425925933</v>
      </c>
      <c r="B502">
        <v>48.461849999999998</v>
      </c>
      <c r="C502" s="3">
        <f t="shared" si="24"/>
        <v>63723.662000000004</v>
      </c>
      <c r="D502">
        <v>5.0049999999999999</v>
      </c>
      <c r="E502">
        <v>50</v>
      </c>
      <c r="F502">
        <f t="shared" si="22"/>
        <v>48.261849999999995</v>
      </c>
      <c r="G502" s="3">
        <f t="shared" si="23"/>
        <v>43.500000000007276</v>
      </c>
    </row>
    <row r="503" spans="1:7" x14ac:dyDescent="0.25">
      <c r="A503" s="1">
        <v>0.73754331018518515</v>
      </c>
      <c r="B503">
        <v>48.467709999999997</v>
      </c>
      <c r="C503" s="3">
        <f t="shared" si="24"/>
        <v>63723.741999999998</v>
      </c>
      <c r="D503">
        <v>5.0116670000000001</v>
      </c>
      <c r="E503">
        <v>50</v>
      </c>
      <c r="F503">
        <f t="shared" si="22"/>
        <v>48.267709999999994</v>
      </c>
      <c r="G503" s="3">
        <f t="shared" si="23"/>
        <v>43.580000000001746</v>
      </c>
    </row>
    <row r="504" spans="1:7" x14ac:dyDescent="0.25">
      <c r="A504" s="1">
        <v>0.7375442361111112</v>
      </c>
      <c r="B504">
        <v>48.466099999999997</v>
      </c>
      <c r="C504" s="3">
        <f t="shared" si="24"/>
        <v>63723.822000000007</v>
      </c>
      <c r="D504">
        <v>5.0216669999999999</v>
      </c>
      <c r="E504">
        <v>49.974072999999997</v>
      </c>
      <c r="F504">
        <f t="shared" si="22"/>
        <v>48.266099999999994</v>
      </c>
      <c r="G504" s="3">
        <f t="shared" si="23"/>
        <v>43.660000000010768</v>
      </c>
    </row>
    <row r="505" spans="1:7" x14ac:dyDescent="0.25">
      <c r="A505" s="1">
        <v>0.73754516203703702</v>
      </c>
      <c r="B505">
        <v>48.461550000000003</v>
      </c>
      <c r="C505" s="3">
        <f t="shared" si="24"/>
        <v>63723.902000000002</v>
      </c>
      <c r="D505">
        <v>5.0316669999999997</v>
      </c>
      <c r="E505">
        <v>49.955390000000001</v>
      </c>
      <c r="F505">
        <f t="shared" si="22"/>
        <v>48.26155</v>
      </c>
      <c r="G505" s="3">
        <f t="shared" si="23"/>
        <v>43.740000000005239</v>
      </c>
    </row>
    <row r="506" spans="1:7" x14ac:dyDescent="0.25">
      <c r="A506" s="1">
        <v>0.73754608796296306</v>
      </c>
      <c r="B506">
        <v>48.454250000000002</v>
      </c>
      <c r="C506" s="3">
        <f t="shared" si="24"/>
        <v>63723.982000000011</v>
      </c>
      <c r="D506">
        <v>5.0416670000000003</v>
      </c>
      <c r="E506">
        <v>49.940899999999999</v>
      </c>
      <c r="F506">
        <f t="shared" si="22"/>
        <v>48.254249999999999</v>
      </c>
      <c r="G506" s="3">
        <f t="shared" si="23"/>
        <v>43.820000000014261</v>
      </c>
    </row>
    <row r="507" spans="1:7" x14ac:dyDescent="0.25">
      <c r="A507" s="1">
        <v>0.73754701388888888</v>
      </c>
      <c r="B507">
        <v>48.451300000000003</v>
      </c>
      <c r="C507" s="3">
        <f t="shared" si="24"/>
        <v>63724.061999999998</v>
      </c>
      <c r="D507">
        <v>5.0516670000000001</v>
      </c>
      <c r="E507">
        <v>49.928364000000002</v>
      </c>
      <c r="F507">
        <f t="shared" si="22"/>
        <v>48.251300000000001</v>
      </c>
      <c r="G507" s="3">
        <f t="shared" si="23"/>
        <v>43.900000000001455</v>
      </c>
    </row>
    <row r="508" spans="1:7" x14ac:dyDescent="0.25">
      <c r="A508" s="1">
        <v>0.73754793981481492</v>
      </c>
      <c r="B508">
        <v>48.444200000000002</v>
      </c>
      <c r="C508" s="3">
        <f t="shared" si="24"/>
        <v>63724.142000000007</v>
      </c>
      <c r="D508">
        <v>5.0616669999999999</v>
      </c>
      <c r="E508">
        <v>49.916687000000003</v>
      </c>
      <c r="F508">
        <f t="shared" si="22"/>
        <v>48.244199999999999</v>
      </c>
      <c r="G508" s="3">
        <f t="shared" si="23"/>
        <v>43.980000000010477</v>
      </c>
    </row>
    <row r="509" spans="1:7" x14ac:dyDescent="0.25">
      <c r="A509" s="1">
        <v>0.73754886574074074</v>
      </c>
      <c r="B509">
        <v>48.432369999999999</v>
      </c>
      <c r="C509" s="3">
        <f t="shared" si="24"/>
        <v>63724.222000000002</v>
      </c>
      <c r="D509">
        <v>5.0716669999999997</v>
      </c>
      <c r="E509">
        <v>49.905343000000002</v>
      </c>
      <c r="F509">
        <f t="shared" si="22"/>
        <v>48.232369999999996</v>
      </c>
      <c r="G509" s="3">
        <f t="shared" si="23"/>
        <v>44.060000000004948</v>
      </c>
    </row>
    <row r="510" spans="1:7" x14ac:dyDescent="0.25">
      <c r="A510" s="1">
        <v>0.73754979166666657</v>
      </c>
      <c r="B510">
        <v>48.430509999999998</v>
      </c>
      <c r="C510" s="3">
        <f t="shared" si="24"/>
        <v>63724.301999999989</v>
      </c>
      <c r="D510">
        <v>5.0816670000000004</v>
      </c>
      <c r="E510">
        <v>49.894084999999997</v>
      </c>
      <c r="F510">
        <f t="shared" si="22"/>
        <v>48.230509999999995</v>
      </c>
      <c r="G510" s="3">
        <f t="shared" si="23"/>
        <v>44.139999999992142</v>
      </c>
    </row>
    <row r="511" spans="1:7" x14ac:dyDescent="0.25">
      <c r="A511" s="1">
        <v>0.73755071759259261</v>
      </c>
      <c r="B511">
        <v>48.434249999999999</v>
      </c>
      <c r="C511" s="3">
        <f t="shared" si="24"/>
        <v>63724.381999999998</v>
      </c>
      <c r="D511">
        <v>5.0916670000000002</v>
      </c>
      <c r="E511">
        <v>49.882804</v>
      </c>
      <c r="F511">
        <f t="shared" si="22"/>
        <v>48.234249999999996</v>
      </c>
      <c r="G511" s="3">
        <f t="shared" si="23"/>
        <v>44.220000000001164</v>
      </c>
    </row>
    <row r="512" spans="1:7" x14ac:dyDescent="0.25">
      <c r="A512" s="1">
        <v>0.73755164351851843</v>
      </c>
      <c r="B512">
        <v>48.429040000000001</v>
      </c>
      <c r="C512" s="3">
        <f t="shared" si="24"/>
        <v>63724.461999999992</v>
      </c>
      <c r="D512">
        <v>5.101667</v>
      </c>
      <c r="E512">
        <v>49.871454999999997</v>
      </c>
      <c r="F512">
        <f t="shared" si="22"/>
        <v>48.229039999999998</v>
      </c>
      <c r="G512" s="3">
        <f t="shared" si="23"/>
        <v>44.299999999995634</v>
      </c>
    </row>
    <row r="513" spans="1:7" x14ac:dyDescent="0.25">
      <c r="A513" s="1">
        <v>0.73755256944444447</v>
      </c>
      <c r="B513">
        <v>48.422690000000003</v>
      </c>
      <c r="C513" s="3">
        <f t="shared" si="24"/>
        <v>63724.542000000001</v>
      </c>
      <c r="D513">
        <v>5.1116669999999997</v>
      </c>
      <c r="E513">
        <v>49.860025999999998</v>
      </c>
      <c r="F513">
        <f t="shared" si="22"/>
        <v>48.22269</v>
      </c>
      <c r="G513" s="3">
        <f t="shared" si="23"/>
        <v>44.380000000004657</v>
      </c>
    </row>
    <row r="514" spans="1:7" x14ac:dyDescent="0.25">
      <c r="A514" s="1">
        <v>0.73755349537037029</v>
      </c>
      <c r="B514">
        <v>48.421570000000003</v>
      </c>
      <c r="C514" s="3">
        <f t="shared" si="24"/>
        <v>63724.621999999996</v>
      </c>
      <c r="D514">
        <v>5.1216670000000004</v>
      </c>
      <c r="E514">
        <v>49.848517999999999</v>
      </c>
      <c r="F514">
        <f t="shared" si="22"/>
        <v>48.22157</v>
      </c>
      <c r="G514" s="3">
        <f t="shared" si="23"/>
        <v>44.459999999999127</v>
      </c>
    </row>
    <row r="515" spans="1:7" x14ac:dyDescent="0.25">
      <c r="A515" s="1">
        <v>0.73755442129629634</v>
      </c>
      <c r="B515">
        <v>48.414810000000003</v>
      </c>
      <c r="C515" s="3">
        <f t="shared" si="24"/>
        <v>63724.702000000005</v>
      </c>
      <c r="D515">
        <v>5.1316670000000002</v>
      </c>
      <c r="E515">
        <v>49.836638999999998</v>
      </c>
      <c r="F515">
        <f t="shared" ref="F515:F534" si="25">B515-0.2</f>
        <v>48.21481</v>
      </c>
      <c r="G515" s="3">
        <f t="shared" ref="G515:G534" si="26">C515-$C$2+3.5</f>
        <v>44.540000000008149</v>
      </c>
    </row>
    <row r="516" spans="1:7" x14ac:dyDescent="0.25">
      <c r="A516" s="1">
        <v>0.73755534722222216</v>
      </c>
      <c r="B516">
        <v>48.4116</v>
      </c>
      <c r="C516" s="3">
        <f t="shared" si="24"/>
        <v>63724.781999999992</v>
      </c>
      <c r="D516">
        <v>5.141667</v>
      </c>
      <c r="E516">
        <v>49.825381</v>
      </c>
      <c r="F516">
        <f t="shared" si="25"/>
        <v>48.211599999999997</v>
      </c>
      <c r="G516" s="3">
        <f t="shared" si="26"/>
        <v>44.619999999995343</v>
      </c>
    </row>
    <row r="517" spans="1:7" x14ac:dyDescent="0.25">
      <c r="A517" s="1">
        <v>0.7375562731481482</v>
      </c>
      <c r="B517">
        <v>48.410490000000003</v>
      </c>
      <c r="C517" s="3">
        <f t="shared" si="24"/>
        <v>63724.862000000001</v>
      </c>
      <c r="D517">
        <v>5.1516669999999998</v>
      </c>
      <c r="E517">
        <v>49.813626999999997</v>
      </c>
      <c r="F517">
        <f t="shared" si="25"/>
        <v>48.21049</v>
      </c>
      <c r="G517" s="3">
        <f t="shared" si="26"/>
        <v>44.700000000004366</v>
      </c>
    </row>
    <row r="518" spans="1:7" x14ac:dyDescent="0.25">
      <c r="A518" s="1">
        <v>0.73755719907407402</v>
      </c>
      <c r="B518">
        <v>48.421309999999998</v>
      </c>
      <c r="C518" s="3">
        <f t="shared" si="24"/>
        <v>63724.941999999995</v>
      </c>
      <c r="D518">
        <v>5.1616669999999996</v>
      </c>
      <c r="E518">
        <v>49.801861000000002</v>
      </c>
      <c r="F518">
        <f t="shared" si="25"/>
        <v>48.221309999999995</v>
      </c>
      <c r="G518" s="3">
        <f t="shared" si="26"/>
        <v>44.779999999998836</v>
      </c>
    </row>
    <row r="519" spans="1:7" x14ac:dyDescent="0.25">
      <c r="A519" s="1">
        <v>0.73755812500000006</v>
      </c>
      <c r="B519">
        <v>48.419879999999999</v>
      </c>
      <c r="C519" s="3">
        <f t="shared" si="24"/>
        <v>63725.022000000004</v>
      </c>
      <c r="D519">
        <v>5.1716670000000002</v>
      </c>
      <c r="E519">
        <v>49.790073999999997</v>
      </c>
      <c r="F519">
        <f t="shared" si="25"/>
        <v>48.219879999999996</v>
      </c>
      <c r="G519" s="3">
        <f t="shared" si="26"/>
        <v>44.860000000007858</v>
      </c>
    </row>
    <row r="520" spans="1:7" x14ac:dyDescent="0.25">
      <c r="A520" s="1">
        <v>0.73755905092592589</v>
      </c>
      <c r="B520">
        <v>48.417360000000002</v>
      </c>
      <c r="C520" s="3">
        <f t="shared" si="24"/>
        <v>63725.101999999999</v>
      </c>
      <c r="D520">
        <v>5.181667</v>
      </c>
      <c r="E520">
        <v>49.778267</v>
      </c>
      <c r="F520">
        <f t="shared" si="25"/>
        <v>48.217359999999999</v>
      </c>
      <c r="G520" s="3">
        <f t="shared" si="26"/>
        <v>44.940000000002328</v>
      </c>
    </row>
    <row r="521" spans="1:7" x14ac:dyDescent="0.25">
      <c r="A521" s="1">
        <v>0.73755997685185182</v>
      </c>
      <c r="B521">
        <v>48.411900000000003</v>
      </c>
      <c r="C521" s="3">
        <f t="shared" si="24"/>
        <v>63725.181999999993</v>
      </c>
      <c r="D521">
        <v>5.1916669999999998</v>
      </c>
      <c r="E521">
        <v>49.766285000000003</v>
      </c>
      <c r="F521">
        <f t="shared" si="25"/>
        <v>48.2119</v>
      </c>
      <c r="G521" s="3">
        <f t="shared" si="26"/>
        <v>45.019999999996799</v>
      </c>
    </row>
    <row r="522" spans="1:7" x14ac:dyDescent="0.25">
      <c r="A522" s="1">
        <v>0.73756090277777775</v>
      </c>
      <c r="B522">
        <v>48.402459999999998</v>
      </c>
      <c r="C522" s="3">
        <f t="shared" si="24"/>
        <v>63725.261999999995</v>
      </c>
      <c r="D522">
        <v>5.2016669999999996</v>
      </c>
      <c r="E522">
        <v>49.754486999999997</v>
      </c>
      <c r="F522">
        <f t="shared" si="25"/>
        <v>48.202459999999995</v>
      </c>
      <c r="G522" s="3">
        <f t="shared" si="26"/>
        <v>45.099999999998545</v>
      </c>
    </row>
    <row r="523" spans="1:7" x14ac:dyDescent="0.25">
      <c r="A523" s="1">
        <v>0.73756182870370368</v>
      </c>
      <c r="B523">
        <v>48.39781</v>
      </c>
      <c r="C523" s="3">
        <f t="shared" si="24"/>
        <v>63725.341999999997</v>
      </c>
      <c r="D523">
        <v>5.2116670000000003</v>
      </c>
      <c r="E523">
        <v>49.742659000000003</v>
      </c>
      <c r="F523">
        <f t="shared" si="25"/>
        <v>48.197809999999997</v>
      </c>
      <c r="G523" s="3">
        <f t="shared" si="26"/>
        <v>45.180000000000291</v>
      </c>
    </row>
    <row r="524" spans="1:7" x14ac:dyDescent="0.25">
      <c r="A524" s="1">
        <v>0.73756275462962961</v>
      </c>
      <c r="B524">
        <v>48.39152</v>
      </c>
      <c r="C524" s="3">
        <f t="shared" si="24"/>
        <v>63725.421999999999</v>
      </c>
      <c r="D524">
        <v>5.2216670000000001</v>
      </c>
      <c r="E524">
        <v>49.730809999999998</v>
      </c>
      <c r="F524">
        <f t="shared" si="25"/>
        <v>48.191519999999997</v>
      </c>
      <c r="G524" s="3">
        <f t="shared" si="26"/>
        <v>45.260000000002037</v>
      </c>
    </row>
    <row r="525" spans="1:7" x14ac:dyDescent="0.25">
      <c r="A525" s="1">
        <v>0.73756368055555555</v>
      </c>
      <c r="B525">
        <v>48.381120000000003</v>
      </c>
      <c r="C525" s="3">
        <f t="shared" si="24"/>
        <v>63725.502</v>
      </c>
      <c r="D525">
        <v>5.2316669999999998</v>
      </c>
      <c r="E525">
        <v>49.718952999999999</v>
      </c>
      <c r="F525">
        <f t="shared" si="25"/>
        <v>48.18112</v>
      </c>
      <c r="G525" s="3">
        <f t="shared" si="26"/>
        <v>45.340000000003783</v>
      </c>
    </row>
    <row r="526" spans="1:7" x14ac:dyDescent="0.25">
      <c r="A526" s="1">
        <v>0.73756460648148148</v>
      </c>
      <c r="B526">
        <v>48.374270000000003</v>
      </c>
      <c r="C526" s="3">
        <f t="shared" si="24"/>
        <v>63725.582000000002</v>
      </c>
      <c r="D526">
        <v>5.2416669999999996</v>
      </c>
      <c r="E526">
        <v>49.707096999999997</v>
      </c>
      <c r="F526">
        <f t="shared" si="25"/>
        <v>48.17427</v>
      </c>
      <c r="G526" s="3">
        <f t="shared" si="26"/>
        <v>45.42000000000553</v>
      </c>
    </row>
    <row r="527" spans="1:7" x14ac:dyDescent="0.25">
      <c r="A527" s="1">
        <v>0.73756553240740741</v>
      </c>
      <c r="B527">
        <v>48.365690000000001</v>
      </c>
      <c r="C527" s="3">
        <f t="shared" si="24"/>
        <v>63725.661999999997</v>
      </c>
      <c r="D527">
        <v>5.2516670000000003</v>
      </c>
      <c r="E527">
        <v>49.695247000000002</v>
      </c>
      <c r="F527">
        <f t="shared" si="25"/>
        <v>48.165689999999998</v>
      </c>
      <c r="G527" s="3">
        <f t="shared" si="26"/>
        <v>45.5</v>
      </c>
    </row>
    <row r="528" spans="1:7" x14ac:dyDescent="0.25">
      <c r="A528" s="1">
        <v>0.73756645833333334</v>
      </c>
      <c r="B528">
        <v>48.362990000000003</v>
      </c>
      <c r="C528" s="3">
        <f t="shared" si="24"/>
        <v>63725.741999999998</v>
      </c>
      <c r="D528">
        <v>5.2616670000000001</v>
      </c>
      <c r="E528">
        <v>49.683405999999998</v>
      </c>
      <c r="F528">
        <f t="shared" si="25"/>
        <v>48.162990000000001</v>
      </c>
      <c r="G528" s="3">
        <f t="shared" si="26"/>
        <v>45.580000000001746</v>
      </c>
    </row>
    <row r="529" spans="1:7" x14ac:dyDescent="0.25">
      <c r="A529" s="1">
        <v>0.73756738425925927</v>
      </c>
      <c r="B529">
        <v>48.356310000000001</v>
      </c>
      <c r="C529" s="3">
        <f t="shared" si="24"/>
        <v>63725.822</v>
      </c>
      <c r="D529">
        <v>5.2716669999999999</v>
      </c>
      <c r="E529">
        <v>49.671576000000002</v>
      </c>
      <c r="F529">
        <f t="shared" si="25"/>
        <v>48.156309999999998</v>
      </c>
      <c r="G529" s="3">
        <f t="shared" si="26"/>
        <v>45.660000000003492</v>
      </c>
    </row>
    <row r="530" spans="1:7" x14ac:dyDescent="0.25">
      <c r="A530" s="1">
        <v>0.73756831018518521</v>
      </c>
      <c r="B530">
        <v>48.362470000000002</v>
      </c>
      <c r="C530" s="3">
        <f t="shared" si="24"/>
        <v>63725.902000000002</v>
      </c>
      <c r="D530">
        <v>5.2816669999999997</v>
      </c>
      <c r="E530">
        <v>49.659757999999997</v>
      </c>
      <c r="F530">
        <f t="shared" si="25"/>
        <v>48.162469999999999</v>
      </c>
      <c r="G530" s="3">
        <f t="shared" si="26"/>
        <v>45.740000000005239</v>
      </c>
    </row>
    <row r="531" spans="1:7" x14ac:dyDescent="0.25">
      <c r="A531" s="1">
        <v>0.73756923611111114</v>
      </c>
      <c r="B531">
        <v>48.378540000000001</v>
      </c>
      <c r="C531" s="3">
        <f t="shared" si="24"/>
        <v>63725.982000000004</v>
      </c>
      <c r="D531">
        <v>5.2916670000000003</v>
      </c>
      <c r="E531">
        <v>49.647953000000001</v>
      </c>
      <c r="F531">
        <f t="shared" si="25"/>
        <v>48.178539999999998</v>
      </c>
      <c r="G531" s="3">
        <f t="shared" si="26"/>
        <v>45.820000000006985</v>
      </c>
    </row>
    <row r="532" spans="1:7" x14ac:dyDescent="0.25">
      <c r="A532" s="1">
        <v>0.73757016203703707</v>
      </c>
      <c r="B532">
        <v>48.375520000000002</v>
      </c>
      <c r="C532" s="3">
        <f t="shared" si="24"/>
        <v>63726.062000000005</v>
      </c>
      <c r="D532">
        <v>5.3016670000000001</v>
      </c>
      <c r="E532">
        <v>49.636163000000003</v>
      </c>
      <c r="F532">
        <f t="shared" si="25"/>
        <v>48.175519999999999</v>
      </c>
      <c r="G532" s="3">
        <f t="shared" si="26"/>
        <v>45.900000000008731</v>
      </c>
    </row>
    <row r="533" spans="1:7" x14ac:dyDescent="0.25">
      <c r="A533" s="1">
        <v>0.737571087962963</v>
      </c>
      <c r="B533">
        <v>48.378920000000001</v>
      </c>
      <c r="C533" s="3">
        <f t="shared" ref="C533:C534" si="27">A533*86400</f>
        <v>63726.142</v>
      </c>
      <c r="D533">
        <v>5.3116669999999999</v>
      </c>
      <c r="E533">
        <v>49.624386999999999</v>
      </c>
      <c r="F533">
        <f t="shared" si="25"/>
        <v>48.178919999999998</v>
      </c>
      <c r="G533" s="3">
        <f t="shared" si="26"/>
        <v>45.980000000003201</v>
      </c>
    </row>
    <row r="534" spans="1:7" x14ac:dyDescent="0.25">
      <c r="A534" s="1">
        <v>0.73757201388888882</v>
      </c>
      <c r="B534">
        <v>48.382199999999997</v>
      </c>
      <c r="C534" s="3">
        <f t="shared" si="27"/>
        <v>63726.221999999994</v>
      </c>
      <c r="D534">
        <v>5.3216669999999997</v>
      </c>
      <c r="E534">
        <v>49.612625000000001</v>
      </c>
      <c r="F534">
        <f t="shared" si="25"/>
        <v>48.182199999999995</v>
      </c>
      <c r="G534" s="3">
        <f t="shared" si="26"/>
        <v>46.059999999997672</v>
      </c>
    </row>
    <row r="535" spans="1:7" x14ac:dyDescent="0.25">
      <c r="D535">
        <v>5.3316670000000004</v>
      </c>
      <c r="E535">
        <v>49.600876999999997</v>
      </c>
    </row>
    <row r="536" spans="1:7" x14ac:dyDescent="0.25">
      <c r="D536">
        <v>5.3416670000000002</v>
      </c>
      <c r="E536">
        <v>49.589143</v>
      </c>
    </row>
    <row r="537" spans="1:7" x14ac:dyDescent="0.25">
      <c r="D537">
        <v>5.351667</v>
      </c>
      <c r="E537">
        <v>49.577424000000001</v>
      </c>
    </row>
    <row r="538" spans="1:7" x14ac:dyDescent="0.25">
      <c r="D538">
        <v>5.3616669999999997</v>
      </c>
      <c r="E538">
        <v>49.565717999999997</v>
      </c>
    </row>
    <row r="539" spans="1:7" x14ac:dyDescent="0.25">
      <c r="D539">
        <v>5.3716670000000004</v>
      </c>
      <c r="E539">
        <v>49.554026</v>
      </c>
    </row>
    <row r="540" spans="1:7" x14ac:dyDescent="0.25">
      <c r="D540">
        <v>5.3816670000000002</v>
      </c>
      <c r="E540">
        <v>49.542346000000002</v>
      </c>
    </row>
    <row r="541" spans="1:7" x14ac:dyDescent="0.25">
      <c r="D541">
        <v>5.391667</v>
      </c>
      <c r="E541">
        <v>49.530679999999997</v>
      </c>
    </row>
    <row r="542" spans="1:7" x14ac:dyDescent="0.25">
      <c r="D542">
        <v>5.4016669999999998</v>
      </c>
      <c r="E542">
        <v>49.519025999999997</v>
      </c>
    </row>
    <row r="543" spans="1:7" x14ac:dyDescent="0.25">
      <c r="D543">
        <v>5.4116669999999996</v>
      </c>
      <c r="E543">
        <v>49.507384000000002</v>
      </c>
    </row>
    <row r="544" spans="1:7" x14ac:dyDescent="0.25">
      <c r="D544">
        <v>5.4216670000000002</v>
      </c>
      <c r="E544">
        <v>49.495753999999998</v>
      </c>
    </row>
    <row r="545" spans="4:5" x14ac:dyDescent="0.25">
      <c r="D545">
        <v>5.431667</v>
      </c>
      <c r="E545">
        <v>49.484135000000002</v>
      </c>
    </row>
    <row r="546" spans="4:5" x14ac:dyDescent="0.25">
      <c r="D546">
        <v>5.4416669999999998</v>
      </c>
      <c r="E546">
        <v>49.472526999999999</v>
      </c>
    </row>
    <row r="547" spans="4:5" x14ac:dyDescent="0.25">
      <c r="D547">
        <v>5.4516669999999996</v>
      </c>
      <c r="E547">
        <v>49.460929999999998</v>
      </c>
    </row>
    <row r="548" spans="4:5" x14ac:dyDescent="0.25">
      <c r="D548">
        <v>5.4616670000000003</v>
      </c>
      <c r="E548">
        <v>49.449342999999999</v>
      </c>
    </row>
    <row r="549" spans="4:5" x14ac:dyDescent="0.25">
      <c r="D549">
        <v>5.4716670000000001</v>
      </c>
      <c r="E549">
        <v>49.437766000000003</v>
      </c>
    </row>
    <row r="550" spans="4:5" x14ac:dyDescent="0.25">
      <c r="D550">
        <v>5.4816669999999998</v>
      </c>
      <c r="E550">
        <v>49.426198999999997</v>
      </c>
    </row>
    <row r="551" spans="4:5" x14ac:dyDescent="0.25">
      <c r="D551">
        <v>5.4916669999999996</v>
      </c>
      <c r="E551">
        <v>49.414641000000003</v>
      </c>
    </row>
    <row r="552" spans="4:5" x14ac:dyDescent="0.25">
      <c r="D552">
        <v>5.5016670000000003</v>
      </c>
      <c r="E552">
        <v>49.403092999999998</v>
      </c>
    </row>
    <row r="553" spans="4:5" x14ac:dyDescent="0.25">
      <c r="D553">
        <v>5.5116670000000001</v>
      </c>
      <c r="E553">
        <v>49.391553000000002</v>
      </c>
    </row>
    <row r="554" spans="4:5" x14ac:dyDescent="0.25">
      <c r="D554">
        <v>5.5216669999999999</v>
      </c>
      <c r="E554">
        <v>49.380023000000001</v>
      </c>
    </row>
    <row r="555" spans="4:5" x14ac:dyDescent="0.25">
      <c r="D555">
        <v>5.5316669999999997</v>
      </c>
      <c r="E555">
        <v>49.368501000000002</v>
      </c>
    </row>
    <row r="556" spans="4:5" x14ac:dyDescent="0.25">
      <c r="D556">
        <v>5.5416670000000003</v>
      </c>
      <c r="E556">
        <v>49.356986999999997</v>
      </c>
    </row>
    <row r="557" spans="4:5" x14ac:dyDescent="0.25">
      <c r="D557">
        <v>5.5516670000000001</v>
      </c>
      <c r="E557">
        <v>49.345481999999997</v>
      </c>
    </row>
    <row r="558" spans="4:5" x14ac:dyDescent="0.25">
      <c r="D558">
        <v>5.5616669999999999</v>
      </c>
      <c r="E558">
        <v>49.333984999999998</v>
      </c>
    </row>
    <row r="559" spans="4:5" x14ac:dyDescent="0.25">
      <c r="D559">
        <v>5.5716669999999997</v>
      </c>
      <c r="E559">
        <v>49.322496000000001</v>
      </c>
    </row>
    <row r="560" spans="4:5" x14ac:dyDescent="0.25">
      <c r="D560">
        <v>5.5816670000000004</v>
      </c>
      <c r="E560">
        <v>49.311014999999998</v>
      </c>
    </row>
    <row r="561" spans="4:5" x14ac:dyDescent="0.25">
      <c r="D561">
        <v>5.5916670000000002</v>
      </c>
      <c r="E561">
        <v>49.299543</v>
      </c>
    </row>
    <row r="562" spans="4:5" x14ac:dyDescent="0.25">
      <c r="D562">
        <v>5.601667</v>
      </c>
      <c r="E562">
        <v>49.288077999999999</v>
      </c>
    </row>
    <row r="563" spans="4:5" x14ac:dyDescent="0.25">
      <c r="D563">
        <v>5.6116669999999997</v>
      </c>
      <c r="E563">
        <v>49.276622000000003</v>
      </c>
    </row>
    <row r="564" spans="4:5" x14ac:dyDescent="0.25">
      <c r="D564">
        <v>5.6216670000000004</v>
      </c>
      <c r="E564">
        <v>49.265172999999997</v>
      </c>
    </row>
    <row r="565" spans="4:5" x14ac:dyDescent="0.25">
      <c r="D565">
        <v>5.6316670000000002</v>
      </c>
      <c r="E565">
        <v>49.253732999999997</v>
      </c>
    </row>
    <row r="566" spans="4:5" x14ac:dyDescent="0.25">
      <c r="D566">
        <v>5.641667</v>
      </c>
      <c r="E566">
        <v>49.242302000000002</v>
      </c>
    </row>
    <row r="567" spans="4:5" x14ac:dyDescent="0.25">
      <c r="D567">
        <v>5.6516669999999998</v>
      </c>
      <c r="E567">
        <v>49.230877999999997</v>
      </c>
    </row>
    <row r="568" spans="4:5" x14ac:dyDescent="0.25">
      <c r="D568">
        <v>5.6616669999999996</v>
      </c>
      <c r="E568">
        <v>49.219464000000002</v>
      </c>
    </row>
    <row r="569" spans="4:5" x14ac:dyDescent="0.25">
      <c r="D569">
        <v>5.6716670000000002</v>
      </c>
      <c r="E569">
        <v>49.208058000000001</v>
      </c>
    </row>
    <row r="570" spans="4:5" x14ac:dyDescent="0.25">
      <c r="D570">
        <v>5.681667</v>
      </c>
      <c r="E570">
        <v>49.196660999999999</v>
      </c>
    </row>
    <row r="571" spans="4:5" x14ac:dyDescent="0.25">
      <c r="D571">
        <v>5.6916669999999998</v>
      </c>
      <c r="E571">
        <v>49.185273000000002</v>
      </c>
    </row>
    <row r="572" spans="4:5" x14ac:dyDescent="0.25">
      <c r="D572">
        <v>5.7016669999999996</v>
      </c>
      <c r="E572">
        <v>49.173893999999997</v>
      </c>
    </row>
    <row r="573" spans="4:5" x14ac:dyDescent="0.25">
      <c r="D573">
        <v>5.7116670000000003</v>
      </c>
      <c r="E573">
        <v>49.162525000000002</v>
      </c>
    </row>
    <row r="574" spans="4:5" x14ac:dyDescent="0.25">
      <c r="D574">
        <v>5.7216670000000001</v>
      </c>
      <c r="E574">
        <v>49.151166000000003</v>
      </c>
    </row>
    <row r="575" spans="4:5" x14ac:dyDescent="0.25">
      <c r="D575">
        <v>5.7316669999999998</v>
      </c>
      <c r="E575">
        <v>49.139817000000001</v>
      </c>
    </row>
    <row r="576" spans="4:5" x14ac:dyDescent="0.25">
      <c r="D576">
        <v>5.7416669999999996</v>
      </c>
      <c r="E576">
        <v>49.128478999999999</v>
      </c>
    </row>
    <row r="577" spans="4:5" x14ac:dyDescent="0.25">
      <c r="D577">
        <v>5.7516670000000003</v>
      </c>
      <c r="E577">
        <v>49.117151</v>
      </c>
    </row>
    <row r="578" spans="4:5" x14ac:dyDescent="0.25">
      <c r="D578">
        <v>5.7616670000000001</v>
      </c>
      <c r="E578">
        <v>49.105834000000002</v>
      </c>
    </row>
    <row r="579" spans="4:5" x14ac:dyDescent="0.25">
      <c r="D579">
        <v>5.7716669999999999</v>
      </c>
      <c r="E579">
        <v>49.094529000000001</v>
      </c>
    </row>
    <row r="580" spans="4:5" x14ac:dyDescent="0.25">
      <c r="D580">
        <v>5.7816669999999997</v>
      </c>
      <c r="E580">
        <v>49.083235000000002</v>
      </c>
    </row>
    <row r="581" spans="4:5" x14ac:dyDescent="0.25">
      <c r="D581">
        <v>5.7916670000000003</v>
      </c>
      <c r="E581">
        <v>49.071953999999998</v>
      </c>
    </row>
    <row r="582" spans="4:5" x14ac:dyDescent="0.25">
      <c r="D582">
        <v>5.8016670000000001</v>
      </c>
      <c r="E582">
        <v>49.060684999999999</v>
      </c>
    </row>
    <row r="583" spans="4:5" x14ac:dyDescent="0.25">
      <c r="D583">
        <v>5.8116669999999999</v>
      </c>
      <c r="E583">
        <v>49.049429000000003</v>
      </c>
    </row>
    <row r="584" spans="4:5" x14ac:dyDescent="0.25">
      <c r="D584">
        <v>5.8216669999999997</v>
      </c>
      <c r="E584">
        <v>49.038187000000001</v>
      </c>
    </row>
    <row r="585" spans="4:5" x14ac:dyDescent="0.25">
      <c r="D585">
        <v>5.8316670000000004</v>
      </c>
      <c r="E585">
        <v>49.026958</v>
      </c>
    </row>
    <row r="586" spans="4:5" x14ac:dyDescent="0.25">
      <c r="D586">
        <v>5.8416670000000002</v>
      </c>
      <c r="E586">
        <v>49.015743000000001</v>
      </c>
    </row>
    <row r="587" spans="4:5" x14ac:dyDescent="0.25">
      <c r="D587">
        <v>5.851667</v>
      </c>
      <c r="E587">
        <v>49.004542999999998</v>
      </c>
    </row>
    <row r="588" spans="4:5" x14ac:dyDescent="0.25">
      <c r="D588">
        <v>5.8616669999999997</v>
      </c>
      <c r="E588">
        <v>48.993358999999998</v>
      </c>
    </row>
    <row r="589" spans="4:5" x14ac:dyDescent="0.25">
      <c r="D589">
        <v>5.8716670000000004</v>
      </c>
      <c r="E589">
        <v>48.982188999999998</v>
      </c>
    </row>
    <row r="590" spans="4:5" x14ac:dyDescent="0.25">
      <c r="D590">
        <v>5.8816670000000002</v>
      </c>
      <c r="E590">
        <v>48.971035999999998</v>
      </c>
    </row>
    <row r="591" spans="4:5" x14ac:dyDescent="0.25">
      <c r="D591">
        <v>5.891667</v>
      </c>
      <c r="E591">
        <v>48.959899</v>
      </c>
    </row>
    <row r="592" spans="4:5" x14ac:dyDescent="0.25">
      <c r="D592">
        <v>5.9016669999999998</v>
      </c>
      <c r="E592">
        <v>48.948779999999999</v>
      </c>
    </row>
    <row r="593" spans="4:5" x14ac:dyDescent="0.25">
      <c r="D593">
        <v>5.9116669999999996</v>
      </c>
      <c r="E593">
        <v>48.937677000000001</v>
      </c>
    </row>
    <row r="594" spans="4:5" x14ac:dyDescent="0.25">
      <c r="D594">
        <v>5.9216670000000002</v>
      </c>
      <c r="E594">
        <v>48.926592999999997</v>
      </c>
    </row>
    <row r="595" spans="4:5" x14ac:dyDescent="0.25">
      <c r="D595">
        <v>5.931667</v>
      </c>
      <c r="E595">
        <v>48.915526999999997</v>
      </c>
    </row>
    <row r="596" spans="4:5" x14ac:dyDescent="0.25">
      <c r="D596">
        <v>5.9416669999999998</v>
      </c>
      <c r="E596">
        <v>48.904480999999997</v>
      </c>
    </row>
    <row r="597" spans="4:5" x14ac:dyDescent="0.25">
      <c r="D597">
        <v>5.9516669999999996</v>
      </c>
      <c r="E597">
        <v>48.893453999999998</v>
      </c>
    </row>
    <row r="598" spans="4:5" x14ac:dyDescent="0.25">
      <c r="D598">
        <v>5.9616670000000003</v>
      </c>
      <c r="E598">
        <v>48.882446000000002</v>
      </c>
    </row>
    <row r="599" spans="4:5" x14ac:dyDescent="0.25">
      <c r="D599">
        <v>5.9716670000000001</v>
      </c>
      <c r="E599">
        <v>48.871459999999999</v>
      </c>
    </row>
    <row r="600" spans="4:5" x14ac:dyDescent="0.25">
      <c r="D600">
        <v>5.9816669999999998</v>
      </c>
      <c r="E600">
        <v>48.860495</v>
      </c>
    </row>
    <row r="601" spans="4:5" x14ac:dyDescent="0.25">
      <c r="D601">
        <v>5.9916669999999996</v>
      </c>
      <c r="E601">
        <v>48.849550999999998</v>
      </c>
    </row>
    <row r="602" spans="4:5" x14ac:dyDescent="0.25">
      <c r="D602">
        <v>6.0016670000000003</v>
      </c>
      <c r="E602">
        <v>48.838628999999997</v>
      </c>
    </row>
    <row r="603" spans="4:5" x14ac:dyDescent="0.25">
      <c r="D603">
        <v>6.0116670000000001</v>
      </c>
      <c r="E603">
        <v>48.827731</v>
      </c>
    </row>
    <row r="604" spans="4:5" x14ac:dyDescent="0.25">
      <c r="D604">
        <v>6.0216669999999999</v>
      </c>
      <c r="E604">
        <v>48.816854999999997</v>
      </c>
    </row>
    <row r="605" spans="4:5" x14ac:dyDescent="0.25">
      <c r="D605">
        <v>6.0316669999999997</v>
      </c>
      <c r="E605">
        <v>48.806004000000001</v>
      </c>
    </row>
    <row r="606" spans="4:5" x14ac:dyDescent="0.25">
      <c r="D606">
        <v>6.0416670000000003</v>
      </c>
      <c r="E606">
        <v>48.795177000000002</v>
      </c>
    </row>
    <row r="607" spans="4:5" x14ac:dyDescent="0.25">
      <c r="D607">
        <v>6.0516670000000001</v>
      </c>
      <c r="E607">
        <v>48.784374999999997</v>
      </c>
    </row>
    <row r="608" spans="4:5" x14ac:dyDescent="0.25">
      <c r="D608">
        <v>6.0616669999999999</v>
      </c>
      <c r="E608">
        <v>48.773598</v>
      </c>
    </row>
    <row r="609" spans="4:5" x14ac:dyDescent="0.25">
      <c r="D609">
        <v>6.0716669999999997</v>
      </c>
      <c r="E609">
        <v>48.762847999999998</v>
      </c>
    </row>
    <row r="610" spans="4:5" x14ac:dyDescent="0.25">
      <c r="D610">
        <v>6.0816670000000004</v>
      </c>
      <c r="E610">
        <v>48.752124000000002</v>
      </c>
    </row>
    <row r="611" spans="4:5" x14ac:dyDescent="0.25">
      <c r="D611">
        <v>6.0916670000000002</v>
      </c>
      <c r="E611">
        <v>48.741427000000002</v>
      </c>
    </row>
    <row r="612" spans="4:5" x14ac:dyDescent="0.25">
      <c r="D612">
        <v>6.101667</v>
      </c>
      <c r="E612">
        <v>48.730758000000002</v>
      </c>
    </row>
    <row r="613" spans="4:5" x14ac:dyDescent="0.25">
      <c r="D613">
        <v>6.1116669999999997</v>
      </c>
      <c r="E613">
        <v>48.720117999999999</v>
      </c>
    </row>
    <row r="614" spans="4:5" x14ac:dyDescent="0.25">
      <c r="D614">
        <v>6.1216670000000004</v>
      </c>
      <c r="E614">
        <v>48.709505999999998</v>
      </c>
    </row>
    <row r="615" spans="4:5" x14ac:dyDescent="0.25">
      <c r="D615">
        <v>6.1316670000000002</v>
      </c>
      <c r="E615">
        <v>48.698923000000001</v>
      </c>
    </row>
    <row r="616" spans="4:5" x14ac:dyDescent="0.25">
      <c r="D616">
        <v>6.141667</v>
      </c>
      <c r="E616">
        <v>48.688370999999997</v>
      </c>
    </row>
    <row r="617" spans="4:5" x14ac:dyDescent="0.25">
      <c r="D617">
        <v>6.1516669999999998</v>
      </c>
      <c r="E617">
        <v>48.677849000000002</v>
      </c>
    </row>
    <row r="618" spans="4:5" x14ac:dyDescent="0.25">
      <c r="D618">
        <v>6.1616669999999996</v>
      </c>
      <c r="E618">
        <v>48.667358</v>
      </c>
    </row>
    <row r="619" spans="4:5" x14ac:dyDescent="0.25">
      <c r="D619">
        <v>6.1716670000000002</v>
      </c>
      <c r="E619">
        <v>48.656899000000003</v>
      </c>
    </row>
    <row r="620" spans="4:5" x14ac:dyDescent="0.25">
      <c r="D620">
        <v>6.181667</v>
      </c>
      <c r="E620">
        <v>48.646472000000003</v>
      </c>
    </row>
    <row r="621" spans="4:5" x14ac:dyDescent="0.25">
      <c r="D621">
        <v>6.1916669999999998</v>
      </c>
      <c r="E621">
        <v>48.636077999999998</v>
      </c>
    </row>
    <row r="622" spans="4:5" x14ac:dyDescent="0.25">
      <c r="D622">
        <v>6.2016669999999996</v>
      </c>
      <c r="E622">
        <v>48.625717000000002</v>
      </c>
    </row>
    <row r="623" spans="4:5" x14ac:dyDescent="0.25">
      <c r="D623">
        <v>6.2116670000000003</v>
      </c>
      <c r="E623">
        <v>48.615389</v>
      </c>
    </row>
    <row r="624" spans="4:5" x14ac:dyDescent="0.25">
      <c r="D624">
        <v>6.2216670000000001</v>
      </c>
      <c r="E624">
        <v>48.605096000000003</v>
      </c>
    </row>
    <row r="625" spans="4:5" x14ac:dyDescent="0.25">
      <c r="D625">
        <v>6.2316669999999998</v>
      </c>
      <c r="E625">
        <v>48.594838000000003</v>
      </c>
    </row>
    <row r="626" spans="4:5" x14ac:dyDescent="0.25">
      <c r="D626">
        <v>6.2416669999999996</v>
      </c>
      <c r="E626">
        <v>48.584614999999999</v>
      </c>
    </row>
    <row r="627" spans="4:5" x14ac:dyDescent="0.25">
      <c r="D627">
        <v>6.2516670000000003</v>
      </c>
      <c r="E627">
        <v>48.574427999999997</v>
      </c>
    </row>
    <row r="628" spans="4:5" x14ac:dyDescent="0.25">
      <c r="D628">
        <v>6.2616670000000001</v>
      </c>
      <c r="E628">
        <v>48.564278000000002</v>
      </c>
    </row>
    <row r="629" spans="4:5" x14ac:dyDescent="0.25">
      <c r="D629">
        <v>6.2716669999999999</v>
      </c>
      <c r="E629">
        <v>48.554164</v>
      </c>
    </row>
    <row r="630" spans="4:5" x14ac:dyDescent="0.25">
      <c r="D630">
        <v>6.2816669999999997</v>
      </c>
      <c r="E630">
        <v>48.544088000000002</v>
      </c>
    </row>
    <row r="631" spans="4:5" x14ac:dyDescent="0.25">
      <c r="D631">
        <v>6.2916670000000003</v>
      </c>
      <c r="E631">
        <v>48.534049000000003</v>
      </c>
    </row>
    <row r="632" spans="4:5" x14ac:dyDescent="0.25">
      <c r="D632">
        <v>6.3016670000000001</v>
      </c>
      <c r="E632">
        <v>48.524050000000003</v>
      </c>
    </row>
    <row r="633" spans="4:5" x14ac:dyDescent="0.25">
      <c r="D633">
        <v>6.3116669999999999</v>
      </c>
      <c r="E633">
        <v>48.514088999999998</v>
      </c>
    </row>
    <row r="634" spans="4:5" x14ac:dyDescent="0.25">
      <c r="D634">
        <v>6.3216669999999997</v>
      </c>
      <c r="E634">
        <v>48.504167000000002</v>
      </c>
    </row>
    <row r="635" spans="4:5" x14ac:dyDescent="0.25">
      <c r="D635">
        <v>6.3316670000000004</v>
      </c>
      <c r="E635">
        <v>48.494284999999998</v>
      </c>
    </row>
    <row r="636" spans="4:5" x14ac:dyDescent="0.25">
      <c r="D636">
        <v>6.3416670000000002</v>
      </c>
      <c r="E636">
        <v>48.484444000000003</v>
      </c>
    </row>
    <row r="637" spans="4:5" x14ac:dyDescent="0.25">
      <c r="D637">
        <v>6.351667</v>
      </c>
      <c r="E637">
        <v>48.474643999999998</v>
      </c>
    </row>
    <row r="638" spans="4:5" x14ac:dyDescent="0.25">
      <c r="D638">
        <v>6.3616669999999997</v>
      </c>
      <c r="E638">
        <v>48.464885000000002</v>
      </c>
    </row>
    <row r="639" spans="4:5" x14ac:dyDescent="0.25">
      <c r="D639">
        <v>6.3716670000000004</v>
      </c>
      <c r="E639">
        <v>48.455167000000003</v>
      </c>
    </row>
    <row r="640" spans="4:5" x14ac:dyDescent="0.25">
      <c r="D640">
        <v>6.3816670000000002</v>
      </c>
      <c r="E640">
        <v>48.445492000000002</v>
      </c>
    </row>
    <row r="641" spans="4:5" x14ac:dyDescent="0.25">
      <c r="D641">
        <v>6.391667</v>
      </c>
      <c r="E641">
        <v>48.435859999999998</v>
      </c>
    </row>
    <row r="642" spans="4:5" x14ac:dyDescent="0.25">
      <c r="D642">
        <v>6.4016669999999998</v>
      </c>
      <c r="E642">
        <v>48.426271</v>
      </c>
    </row>
    <row r="643" spans="4:5" x14ac:dyDescent="0.25">
      <c r="D643">
        <v>6.4116669999999996</v>
      </c>
      <c r="E643">
        <v>48.416725</v>
      </c>
    </row>
    <row r="644" spans="4:5" x14ac:dyDescent="0.25">
      <c r="D644">
        <v>6.4216670000000002</v>
      </c>
      <c r="E644">
        <v>48.407223000000002</v>
      </c>
    </row>
    <row r="645" spans="4:5" x14ac:dyDescent="0.25">
      <c r="D645">
        <v>6.431667</v>
      </c>
      <c r="E645">
        <v>48.397765999999997</v>
      </c>
    </row>
    <row r="646" spans="4:5" x14ac:dyDescent="0.25">
      <c r="D646">
        <v>6.4416669999999998</v>
      </c>
      <c r="E646">
        <v>48.388354</v>
      </c>
    </row>
    <row r="647" spans="4:5" x14ac:dyDescent="0.25">
      <c r="D647">
        <v>6.4516669999999996</v>
      </c>
      <c r="E647">
        <v>48.378987000000002</v>
      </c>
    </row>
    <row r="648" spans="4:5" x14ac:dyDescent="0.25">
      <c r="D648">
        <v>6.4616670000000003</v>
      </c>
      <c r="E648">
        <v>48.369666000000002</v>
      </c>
    </row>
    <row r="649" spans="4:5" x14ac:dyDescent="0.25">
      <c r="D649">
        <v>6.4716670000000001</v>
      </c>
      <c r="E649">
        <v>48.360390000000002</v>
      </c>
    </row>
    <row r="650" spans="4:5" x14ac:dyDescent="0.25">
      <c r="D650">
        <v>6.4816669999999998</v>
      </c>
      <c r="E650">
        <v>48.351162000000002</v>
      </c>
    </row>
    <row r="651" spans="4:5" x14ac:dyDescent="0.25">
      <c r="D651">
        <v>6.4916669999999996</v>
      </c>
      <c r="E651">
        <v>48.34198</v>
      </c>
    </row>
    <row r="652" spans="4:5" x14ac:dyDescent="0.25">
      <c r="D652">
        <v>6.5016670000000003</v>
      </c>
      <c r="E652">
        <v>48.332844999999999</v>
      </c>
    </row>
    <row r="653" spans="4:5" x14ac:dyDescent="0.25">
      <c r="D653">
        <v>6.5116670000000001</v>
      </c>
      <c r="E653">
        <v>48.323757999999998</v>
      </c>
    </row>
    <row r="654" spans="4:5" x14ac:dyDescent="0.25">
      <c r="D654">
        <v>6.5216669999999999</v>
      </c>
      <c r="E654">
        <v>48.314720000000001</v>
      </c>
    </row>
    <row r="655" spans="4:5" x14ac:dyDescent="0.25">
      <c r="D655">
        <v>6.5316669999999997</v>
      </c>
      <c r="E655">
        <v>48.305728999999999</v>
      </c>
    </row>
    <row r="656" spans="4:5" x14ac:dyDescent="0.25">
      <c r="D656">
        <v>6.5416670000000003</v>
      </c>
      <c r="E656">
        <v>48.296787000000002</v>
      </c>
    </row>
    <row r="657" spans="4:5" x14ac:dyDescent="0.25">
      <c r="D657">
        <v>6.5516670000000001</v>
      </c>
      <c r="E657">
        <v>48.287894999999999</v>
      </c>
    </row>
    <row r="658" spans="4:5" x14ac:dyDescent="0.25">
      <c r="D658">
        <v>6.5616669999999999</v>
      </c>
      <c r="E658">
        <v>48.279052</v>
      </c>
    </row>
    <row r="659" spans="4:5" x14ac:dyDescent="0.25">
      <c r="D659">
        <v>6.5716669999999997</v>
      </c>
      <c r="E659">
        <v>48.270257999999998</v>
      </c>
    </row>
    <row r="660" spans="4:5" x14ac:dyDescent="0.25">
      <c r="D660">
        <v>6.5816670000000004</v>
      </c>
      <c r="E660">
        <v>48.261515000000003</v>
      </c>
    </row>
    <row r="661" spans="4:5" x14ac:dyDescent="0.25">
      <c r="D661">
        <v>6.5916670000000002</v>
      </c>
      <c r="E661">
        <v>48.252822000000002</v>
      </c>
    </row>
    <row r="662" spans="4:5" x14ac:dyDescent="0.25">
      <c r="D662">
        <v>6.601667</v>
      </c>
      <c r="E662">
        <v>48.24418</v>
      </c>
    </row>
    <row r="663" spans="4:5" x14ac:dyDescent="0.25">
      <c r="D663">
        <v>6.6116669999999997</v>
      </c>
      <c r="E663">
        <v>48.235590000000002</v>
      </c>
    </row>
    <row r="664" spans="4:5" x14ac:dyDescent="0.25">
      <c r="D664">
        <v>6.6216670000000004</v>
      </c>
      <c r="E664">
        <v>48.227049999999998</v>
      </c>
    </row>
    <row r="665" spans="4:5" x14ac:dyDescent="0.25">
      <c r="D665">
        <v>6.6316670000000002</v>
      </c>
      <c r="E665">
        <v>48.218561999999999</v>
      </c>
    </row>
    <row r="666" spans="4:5" x14ac:dyDescent="0.25">
      <c r="D666">
        <v>6.641667</v>
      </c>
      <c r="E666">
        <v>48.210126000000002</v>
      </c>
    </row>
    <row r="667" spans="4:5" x14ac:dyDescent="0.25">
      <c r="D667">
        <v>6.6516669999999998</v>
      </c>
      <c r="E667">
        <v>48.201743</v>
      </c>
    </row>
    <row r="668" spans="4:5" x14ac:dyDescent="0.25">
      <c r="D668">
        <v>6.6616669999999996</v>
      </c>
      <c r="E668">
        <v>48.193412000000002</v>
      </c>
    </row>
    <row r="669" spans="4:5" x14ac:dyDescent="0.25">
      <c r="D669">
        <v>6.6716670000000002</v>
      </c>
      <c r="E669">
        <v>48.185133999999998</v>
      </c>
    </row>
    <row r="670" spans="4:5" x14ac:dyDescent="0.25">
      <c r="D670">
        <v>6.681667</v>
      </c>
      <c r="E670">
        <v>48.176907999999997</v>
      </c>
    </row>
    <row r="671" spans="4:5" x14ac:dyDescent="0.25">
      <c r="D671">
        <v>6.6916669999999998</v>
      </c>
      <c r="E671">
        <v>48.168737</v>
      </c>
    </row>
    <row r="672" spans="4:5" x14ac:dyDescent="0.25">
      <c r="D672">
        <v>6.7016669999999996</v>
      </c>
      <c r="E672">
        <v>48.160618999999997</v>
      </c>
    </row>
    <row r="673" spans="4:5" x14ac:dyDescent="0.25">
      <c r="D673">
        <v>6.7116670000000003</v>
      </c>
      <c r="E673">
        <v>48.152554000000002</v>
      </c>
    </row>
    <row r="674" spans="4:5" x14ac:dyDescent="0.25">
      <c r="D674">
        <v>6.7216670000000001</v>
      </c>
      <c r="E674">
        <v>48.144544000000003</v>
      </c>
    </row>
    <row r="675" spans="4:5" x14ac:dyDescent="0.25">
      <c r="D675">
        <v>6.7316669999999998</v>
      </c>
      <c r="E675">
        <v>48.136588000000003</v>
      </c>
    </row>
    <row r="676" spans="4:5" x14ac:dyDescent="0.25">
      <c r="D676">
        <v>6.7416669999999996</v>
      </c>
      <c r="E676">
        <v>48.128686999999999</v>
      </c>
    </row>
    <row r="677" spans="4:5" x14ac:dyDescent="0.25">
      <c r="D677">
        <v>6.7516670000000003</v>
      </c>
      <c r="E677">
        <v>48.120840000000001</v>
      </c>
    </row>
    <row r="678" spans="4:5" x14ac:dyDescent="0.25">
      <c r="D678">
        <v>6.7616670000000001</v>
      </c>
      <c r="E678">
        <v>48.113048999999997</v>
      </c>
    </row>
    <row r="679" spans="4:5" x14ac:dyDescent="0.25">
      <c r="D679">
        <v>6.7716669999999999</v>
      </c>
      <c r="E679">
        <v>48.105313000000002</v>
      </c>
    </row>
    <row r="680" spans="4:5" x14ac:dyDescent="0.25">
      <c r="D680">
        <v>6.7816669999999997</v>
      </c>
      <c r="E680">
        <v>48.097631999999997</v>
      </c>
    </row>
    <row r="681" spans="4:5" x14ac:dyDescent="0.25">
      <c r="D681">
        <v>6.7916670000000003</v>
      </c>
      <c r="E681">
        <v>48.090006000000002</v>
      </c>
    </row>
    <row r="682" spans="4:5" x14ac:dyDescent="0.25">
      <c r="D682">
        <v>6.8016670000000001</v>
      </c>
      <c r="E682">
        <v>48.082436999999999</v>
      </c>
    </row>
    <row r="683" spans="4:5" x14ac:dyDescent="0.25">
      <c r="D683">
        <v>6.8116669999999999</v>
      </c>
      <c r="E683">
        <v>48.074922999999998</v>
      </c>
    </row>
    <row r="684" spans="4:5" x14ac:dyDescent="0.25">
      <c r="D684">
        <v>6.8216669999999997</v>
      </c>
      <c r="E684">
        <v>48.067466000000003</v>
      </c>
    </row>
    <row r="685" spans="4:5" x14ac:dyDescent="0.25">
      <c r="D685">
        <v>6.8316670000000004</v>
      </c>
      <c r="E685">
        <v>48.060065000000002</v>
      </c>
    </row>
    <row r="686" spans="4:5" x14ac:dyDescent="0.25">
      <c r="D686">
        <v>6.8416670000000002</v>
      </c>
      <c r="E686">
        <v>48.052720000000001</v>
      </c>
    </row>
    <row r="687" spans="4:5" x14ac:dyDescent="0.25">
      <c r="D687">
        <v>6.851667</v>
      </c>
      <c r="E687">
        <v>48.045431999999998</v>
      </c>
    </row>
    <row r="688" spans="4:5" x14ac:dyDescent="0.25">
      <c r="D688">
        <v>6.8616669999999997</v>
      </c>
      <c r="E688">
        <v>48.038201000000001</v>
      </c>
    </row>
    <row r="689" spans="4:5" x14ac:dyDescent="0.25">
      <c r="D689">
        <v>6.8716670000000004</v>
      </c>
      <c r="E689">
        <v>48.031027000000002</v>
      </c>
    </row>
    <row r="690" spans="4:5" x14ac:dyDescent="0.25">
      <c r="D690">
        <v>6.8816670000000002</v>
      </c>
      <c r="E690">
        <v>48.023910000000001</v>
      </c>
    </row>
    <row r="691" spans="4:5" x14ac:dyDescent="0.25">
      <c r="D691">
        <v>6.891667</v>
      </c>
      <c r="E691">
        <v>48.016849999999998</v>
      </c>
    </row>
    <row r="692" spans="4:5" x14ac:dyDescent="0.25">
      <c r="D692">
        <v>6.9016669999999998</v>
      </c>
      <c r="E692">
        <v>48.009847000000001</v>
      </c>
    </row>
    <row r="693" spans="4:5" x14ac:dyDescent="0.25">
      <c r="D693">
        <v>6.9116669999999996</v>
      </c>
      <c r="E693">
        <v>48.002901999999999</v>
      </c>
    </row>
    <row r="694" spans="4:5" x14ac:dyDescent="0.25">
      <c r="D694">
        <v>6.9216670000000002</v>
      </c>
      <c r="E694">
        <v>47.996015</v>
      </c>
    </row>
    <row r="695" spans="4:5" x14ac:dyDescent="0.25">
      <c r="D695">
        <v>6.931667</v>
      </c>
      <c r="E695">
        <v>47.989184999999999</v>
      </c>
    </row>
    <row r="696" spans="4:5" x14ac:dyDescent="0.25">
      <c r="D696">
        <v>6.9416669999999998</v>
      </c>
      <c r="E696">
        <v>47.982413999999999</v>
      </c>
    </row>
    <row r="697" spans="4:5" x14ac:dyDescent="0.25">
      <c r="D697">
        <v>6.9516669999999996</v>
      </c>
      <c r="E697">
        <v>47.975700000000003</v>
      </c>
    </row>
    <row r="698" spans="4:5" x14ac:dyDescent="0.25">
      <c r="D698">
        <v>6.9616670000000003</v>
      </c>
      <c r="E698">
        <v>47.969043999999997</v>
      </c>
    </row>
    <row r="699" spans="4:5" x14ac:dyDescent="0.25">
      <c r="D699">
        <v>6.9716670000000001</v>
      </c>
      <c r="E699">
        <v>47.962446</v>
      </c>
    </row>
    <row r="700" spans="4:5" x14ac:dyDescent="0.25">
      <c r="D700">
        <v>6.9816669999999998</v>
      </c>
      <c r="E700">
        <v>47.955905999999999</v>
      </c>
    </row>
    <row r="701" spans="4:5" x14ac:dyDescent="0.25">
      <c r="D701">
        <v>6.9916669999999996</v>
      </c>
      <c r="E701">
        <v>47.949424999999998</v>
      </c>
    </row>
    <row r="702" spans="4:5" x14ac:dyDescent="0.25">
      <c r="D702">
        <v>7.0016670000000003</v>
      </c>
      <c r="E702">
        <v>47.943002</v>
      </c>
    </row>
    <row r="703" spans="4:5" x14ac:dyDescent="0.25">
      <c r="D703">
        <v>7.0116670000000001</v>
      </c>
      <c r="E703">
        <v>47.936638000000002</v>
      </c>
    </row>
    <row r="704" spans="4:5" x14ac:dyDescent="0.25">
      <c r="D704">
        <v>7.0216669999999999</v>
      </c>
      <c r="E704">
        <v>47.930332</v>
      </c>
    </row>
    <row r="705" spans="4:5" x14ac:dyDescent="0.25">
      <c r="D705">
        <v>7.0316669999999997</v>
      </c>
      <c r="E705">
        <v>47.924084000000001</v>
      </c>
    </row>
    <row r="706" spans="4:5" x14ac:dyDescent="0.25">
      <c r="D706">
        <v>7.0416670000000003</v>
      </c>
      <c r="E706">
        <v>47.917895000000001</v>
      </c>
    </row>
    <row r="707" spans="4:5" x14ac:dyDescent="0.25">
      <c r="D707">
        <v>7.0516670000000001</v>
      </c>
      <c r="E707">
        <v>47.911765000000003</v>
      </c>
    </row>
    <row r="708" spans="4:5" x14ac:dyDescent="0.25">
      <c r="D708">
        <v>7.0616669999999999</v>
      </c>
      <c r="E708">
        <v>47.905692999999999</v>
      </c>
    </row>
    <row r="709" spans="4:5" x14ac:dyDescent="0.25">
      <c r="D709">
        <v>7.0716669999999997</v>
      </c>
      <c r="E709">
        <v>47.899681000000001</v>
      </c>
    </row>
    <row r="710" spans="4:5" x14ac:dyDescent="0.25">
      <c r="D710">
        <v>7.0816670000000004</v>
      </c>
      <c r="E710">
        <v>47.893726999999998</v>
      </c>
    </row>
    <row r="711" spans="4:5" x14ac:dyDescent="0.25">
      <c r="D711">
        <v>7.0916670000000002</v>
      </c>
      <c r="E711">
        <v>47.887830999999998</v>
      </c>
    </row>
    <row r="712" spans="4:5" x14ac:dyDescent="0.25">
      <c r="D712">
        <v>7.101667</v>
      </c>
      <c r="E712">
        <v>47.881995000000003</v>
      </c>
    </row>
    <row r="713" spans="4:5" x14ac:dyDescent="0.25">
      <c r="D713">
        <v>7.1116669999999997</v>
      </c>
      <c r="E713">
        <v>47.876216999999997</v>
      </c>
    </row>
    <row r="714" spans="4:5" x14ac:dyDescent="0.25">
      <c r="D714">
        <v>7.1216670000000004</v>
      </c>
      <c r="E714">
        <v>47.870499000000002</v>
      </c>
    </row>
    <row r="715" spans="4:5" x14ac:dyDescent="0.25">
      <c r="D715">
        <v>7.1316670000000002</v>
      </c>
      <c r="E715">
        <v>47.864839000000003</v>
      </c>
    </row>
    <row r="716" spans="4:5" x14ac:dyDescent="0.25">
      <c r="D716">
        <v>7.141667</v>
      </c>
      <c r="E716">
        <v>47.859237999999998</v>
      </c>
    </row>
    <row r="717" spans="4:5" x14ac:dyDescent="0.25">
      <c r="D717">
        <v>7.1516669999999998</v>
      </c>
      <c r="E717">
        <v>47.853695999999999</v>
      </c>
    </row>
    <row r="718" spans="4:5" x14ac:dyDescent="0.25">
      <c r="D718">
        <v>7.1616669999999996</v>
      </c>
      <c r="E718">
        <v>47.848211999999997</v>
      </c>
    </row>
    <row r="719" spans="4:5" x14ac:dyDescent="0.25">
      <c r="D719">
        <v>7.1716670000000002</v>
      </c>
      <c r="E719">
        <v>47.842787999999999</v>
      </c>
    </row>
    <row r="720" spans="4:5" x14ac:dyDescent="0.25">
      <c r="D720">
        <v>7.181667</v>
      </c>
      <c r="E720">
        <v>47.837423000000001</v>
      </c>
    </row>
    <row r="721" spans="4:5" x14ac:dyDescent="0.25">
      <c r="D721">
        <v>7.1916669999999998</v>
      </c>
      <c r="E721">
        <v>47.832115999999999</v>
      </c>
    </row>
    <row r="722" spans="4:5" x14ac:dyDescent="0.25">
      <c r="D722">
        <v>7.2016669999999996</v>
      </c>
      <c r="E722">
        <v>47.826867999999997</v>
      </c>
    </row>
    <row r="723" spans="4:5" x14ac:dyDescent="0.25">
      <c r="D723">
        <v>7.2116670000000003</v>
      </c>
      <c r="E723">
        <v>47.821679000000003</v>
      </c>
    </row>
    <row r="724" spans="4:5" x14ac:dyDescent="0.25">
      <c r="D724">
        <v>7.2216670000000001</v>
      </c>
      <c r="E724">
        <v>47.816547999999997</v>
      </c>
    </row>
    <row r="725" spans="4:5" x14ac:dyDescent="0.25">
      <c r="D725">
        <v>7.2316669999999998</v>
      </c>
      <c r="E725">
        <v>47.811476999999996</v>
      </c>
    </row>
    <row r="726" spans="4:5" x14ac:dyDescent="0.25">
      <c r="D726">
        <v>7.2416669999999996</v>
      </c>
      <c r="E726">
        <v>47.806463999999998</v>
      </c>
    </row>
    <row r="727" spans="4:5" x14ac:dyDescent="0.25">
      <c r="D727">
        <v>7.2516670000000003</v>
      </c>
      <c r="E727">
        <v>47.80151</v>
      </c>
    </row>
    <row r="728" spans="4:5" x14ac:dyDescent="0.25">
      <c r="D728">
        <v>7.2616670000000001</v>
      </c>
      <c r="E728">
        <v>47.796613999999998</v>
      </c>
    </row>
    <row r="729" spans="4:5" x14ac:dyDescent="0.25">
      <c r="D729">
        <v>7.2716669999999999</v>
      </c>
      <c r="E729">
        <v>47.791777000000003</v>
      </c>
    </row>
    <row r="730" spans="4:5" x14ac:dyDescent="0.25">
      <c r="D730">
        <v>7.2816669999999997</v>
      </c>
      <c r="E730">
        <v>47.786997999999997</v>
      </c>
    </row>
    <row r="731" spans="4:5" x14ac:dyDescent="0.25">
      <c r="D731">
        <v>7.2916670000000003</v>
      </c>
      <c r="E731">
        <v>47.782277999999998</v>
      </c>
    </row>
    <row r="732" spans="4:5" x14ac:dyDescent="0.25">
      <c r="D732">
        <v>7.3016670000000001</v>
      </c>
      <c r="E732">
        <v>47.777616000000002</v>
      </c>
    </row>
    <row r="733" spans="4:5" x14ac:dyDescent="0.25">
      <c r="D733">
        <v>7.3116669999999999</v>
      </c>
      <c r="E733">
        <v>47.773012000000001</v>
      </c>
    </row>
    <row r="734" spans="4:5" x14ac:dyDescent="0.25">
      <c r="D734">
        <v>7.3216669999999997</v>
      </c>
      <c r="E734">
        <v>47.768467000000001</v>
      </c>
    </row>
    <row r="735" spans="4:5" x14ac:dyDescent="0.25">
      <c r="D735">
        <v>7.3316670000000004</v>
      </c>
      <c r="E735">
        <v>47.763979999999997</v>
      </c>
    </row>
    <row r="736" spans="4:5" x14ac:dyDescent="0.25">
      <c r="D736">
        <v>7.3416670000000002</v>
      </c>
      <c r="E736">
        <v>47.759551000000002</v>
      </c>
    </row>
    <row r="737" spans="4:5" x14ac:dyDescent="0.25">
      <c r="D737">
        <v>7.351667</v>
      </c>
      <c r="E737">
        <v>47.755178999999998</v>
      </c>
    </row>
    <row r="738" spans="4:5" x14ac:dyDescent="0.25">
      <c r="D738">
        <v>7.3616669999999997</v>
      </c>
      <c r="E738">
        <v>47.750866000000002</v>
      </c>
    </row>
    <row r="739" spans="4:5" x14ac:dyDescent="0.25">
      <c r="D739">
        <v>7.3716670000000004</v>
      </c>
      <c r="E739">
        <v>47.746611000000001</v>
      </c>
    </row>
    <row r="740" spans="4:5" x14ac:dyDescent="0.25">
      <c r="D740">
        <v>7.3816670000000002</v>
      </c>
      <c r="E740">
        <v>47.742412999999999</v>
      </c>
    </row>
    <row r="741" spans="4:5" x14ac:dyDescent="0.25">
      <c r="D741">
        <v>7.391667</v>
      </c>
      <c r="E741">
        <v>47.738273</v>
      </c>
    </row>
    <row r="742" spans="4:5" x14ac:dyDescent="0.25">
      <c r="D742">
        <v>7.4016669999999998</v>
      </c>
      <c r="E742">
        <v>47.734191000000003</v>
      </c>
    </row>
    <row r="743" spans="4:5" x14ac:dyDescent="0.25">
      <c r="D743">
        <v>7.4116669999999996</v>
      </c>
      <c r="E743">
        <v>47.730165999999997</v>
      </c>
    </row>
    <row r="744" spans="4:5" x14ac:dyDescent="0.25">
      <c r="D744">
        <v>7.4216670000000002</v>
      </c>
      <c r="E744">
        <v>47.726197999999997</v>
      </c>
    </row>
    <row r="745" spans="4:5" x14ac:dyDescent="0.25">
      <c r="D745">
        <v>7.431667</v>
      </c>
      <c r="E745">
        <v>47.722287000000001</v>
      </c>
    </row>
    <row r="746" spans="4:5" x14ac:dyDescent="0.25">
      <c r="D746">
        <v>7.4416669999999998</v>
      </c>
      <c r="E746">
        <v>47.718434000000002</v>
      </c>
    </row>
    <row r="747" spans="4:5" x14ac:dyDescent="0.25">
      <c r="D747">
        <v>7.4516669999999996</v>
      </c>
      <c r="E747">
        <v>47.714638000000001</v>
      </c>
    </row>
    <row r="748" spans="4:5" x14ac:dyDescent="0.25">
      <c r="D748">
        <v>7.4616670000000003</v>
      </c>
      <c r="E748">
        <v>47.710898</v>
      </c>
    </row>
    <row r="749" spans="4:5" x14ac:dyDescent="0.25">
      <c r="D749">
        <v>7.4716670000000001</v>
      </c>
      <c r="E749">
        <v>47.707216000000003</v>
      </c>
    </row>
    <row r="750" spans="4:5" x14ac:dyDescent="0.25">
      <c r="D750">
        <v>7.4816669999999998</v>
      </c>
      <c r="E750">
        <v>47.703589000000001</v>
      </c>
    </row>
    <row r="751" spans="4:5" x14ac:dyDescent="0.25">
      <c r="D751">
        <v>7.4916669999999996</v>
      </c>
      <c r="E751">
        <v>47.700020000000002</v>
      </c>
    </row>
    <row r="752" spans="4:5" x14ac:dyDescent="0.25">
      <c r="D752">
        <v>7.5016670000000003</v>
      </c>
      <c r="E752">
        <v>47.696506999999997</v>
      </c>
    </row>
    <row r="753" spans="4:5" x14ac:dyDescent="0.25">
      <c r="D753">
        <v>7.5116670000000001</v>
      </c>
      <c r="E753">
        <v>47.693049999999999</v>
      </c>
    </row>
    <row r="754" spans="4:5" x14ac:dyDescent="0.25">
      <c r="D754">
        <v>7.5216669999999999</v>
      </c>
      <c r="E754">
        <v>47.689649000000003</v>
      </c>
    </row>
    <row r="755" spans="4:5" x14ac:dyDescent="0.25">
      <c r="D755">
        <v>7.5316669999999997</v>
      </c>
      <c r="E755">
        <v>47.686304</v>
      </c>
    </row>
    <row r="756" spans="4:5" x14ac:dyDescent="0.25">
      <c r="D756">
        <v>7.5416670000000003</v>
      </c>
      <c r="E756">
        <v>47.683014</v>
      </c>
    </row>
    <row r="757" spans="4:5" x14ac:dyDescent="0.25">
      <c r="D757">
        <v>7.5516670000000001</v>
      </c>
      <c r="E757">
        <v>47.679780000000001</v>
      </c>
    </row>
    <row r="758" spans="4:5" x14ac:dyDescent="0.25">
      <c r="D758">
        <v>7.5616669999999999</v>
      </c>
      <c r="E758">
        <v>47.676600999999998</v>
      </c>
    </row>
    <row r="759" spans="4:5" x14ac:dyDescent="0.25">
      <c r="D759">
        <v>7.5716669999999997</v>
      </c>
      <c r="E759">
        <v>47.673476999999998</v>
      </c>
    </row>
    <row r="760" spans="4:5" x14ac:dyDescent="0.25">
      <c r="D760">
        <v>7.5816670000000004</v>
      </c>
      <c r="E760">
        <v>47.670408000000002</v>
      </c>
    </row>
    <row r="761" spans="4:5" x14ac:dyDescent="0.25">
      <c r="D761">
        <v>7.5916670000000002</v>
      </c>
      <c r="E761">
        <v>47.667392</v>
      </c>
    </row>
    <row r="762" spans="4:5" x14ac:dyDescent="0.25">
      <c r="D762">
        <v>7.601667</v>
      </c>
      <c r="E762">
        <v>47.664431</v>
      </c>
    </row>
    <row r="763" spans="4:5" x14ac:dyDescent="0.25">
      <c r="D763">
        <v>7.6116669999999997</v>
      </c>
      <c r="E763">
        <v>47.661524</v>
      </c>
    </row>
    <row r="764" spans="4:5" x14ac:dyDescent="0.25">
      <c r="D764">
        <v>7.6216670000000004</v>
      </c>
      <c r="E764">
        <v>47.658670000000001</v>
      </c>
    </row>
    <row r="765" spans="4:5" x14ac:dyDescent="0.25">
      <c r="D765">
        <v>7.6316670000000002</v>
      </c>
      <c r="E765">
        <v>47.655869000000003</v>
      </c>
    </row>
    <row r="766" spans="4:5" x14ac:dyDescent="0.25">
      <c r="D766">
        <v>7.641667</v>
      </c>
      <c r="E766">
        <v>47.653122000000003</v>
      </c>
    </row>
    <row r="767" spans="4:5" x14ac:dyDescent="0.25">
      <c r="D767">
        <v>7.6516669999999998</v>
      </c>
      <c r="E767">
        <v>47.650427000000001</v>
      </c>
    </row>
    <row r="768" spans="4:5" x14ac:dyDescent="0.25">
      <c r="D768">
        <v>7.6616669999999996</v>
      </c>
      <c r="E768">
        <v>47.647784999999999</v>
      </c>
    </row>
    <row r="769" spans="4:5" x14ac:dyDescent="0.25">
      <c r="D769">
        <v>7.6716670000000002</v>
      </c>
      <c r="E769">
        <v>47.645195000000001</v>
      </c>
    </row>
    <row r="770" spans="4:5" x14ac:dyDescent="0.25">
      <c r="D770">
        <v>7.681667</v>
      </c>
      <c r="E770">
        <v>47.642657</v>
      </c>
    </row>
    <row r="771" spans="4:5" x14ac:dyDescent="0.25">
      <c r="D771">
        <v>7.6916669999999998</v>
      </c>
      <c r="E771">
        <v>47.640169999999998</v>
      </c>
    </row>
    <row r="772" spans="4:5" x14ac:dyDescent="0.25">
      <c r="D772">
        <v>7.7016669999999996</v>
      </c>
      <c r="E772">
        <v>47.637735999999997</v>
      </c>
    </row>
    <row r="773" spans="4:5" x14ac:dyDescent="0.25">
      <c r="D773">
        <v>7.7116670000000003</v>
      </c>
      <c r="E773">
        <v>47.635351999999997</v>
      </c>
    </row>
    <row r="774" spans="4:5" x14ac:dyDescent="0.25">
      <c r="D774">
        <v>7.7216670000000001</v>
      </c>
      <c r="E774">
        <v>47.633020000000002</v>
      </c>
    </row>
    <row r="775" spans="4:5" x14ac:dyDescent="0.25">
      <c r="D775">
        <v>7.7316669999999998</v>
      </c>
      <c r="E775">
        <v>47.630738000000001</v>
      </c>
    </row>
    <row r="776" spans="4:5" x14ac:dyDescent="0.25">
      <c r="D776">
        <v>7.7416669999999996</v>
      </c>
      <c r="E776">
        <v>47.628506999999999</v>
      </c>
    </row>
    <row r="777" spans="4:5" x14ac:dyDescent="0.25">
      <c r="D777">
        <v>7.7516670000000003</v>
      </c>
      <c r="E777">
        <v>47.626325999999999</v>
      </c>
    </row>
    <row r="778" spans="4:5" x14ac:dyDescent="0.25">
      <c r="D778">
        <v>7.7616670000000001</v>
      </c>
      <c r="E778">
        <v>47.624195</v>
      </c>
    </row>
    <row r="779" spans="4:5" x14ac:dyDescent="0.25">
      <c r="D779">
        <v>7.7716669999999999</v>
      </c>
      <c r="E779">
        <v>47.622114000000003</v>
      </c>
    </row>
    <row r="780" spans="4:5" x14ac:dyDescent="0.25">
      <c r="D780">
        <v>7.7816669999999997</v>
      </c>
      <c r="E780">
        <v>47.620081999999996</v>
      </c>
    </row>
    <row r="781" spans="4:5" x14ac:dyDescent="0.25">
      <c r="D781">
        <v>7.7916670000000003</v>
      </c>
      <c r="E781">
        <v>47.618099999999998</v>
      </c>
    </row>
    <row r="782" spans="4:5" x14ac:dyDescent="0.25">
      <c r="D782">
        <v>7.8016670000000001</v>
      </c>
      <c r="E782">
        <v>47.616166</v>
      </c>
    </row>
    <row r="783" spans="4:5" x14ac:dyDescent="0.25">
      <c r="D783">
        <v>7.8116669999999999</v>
      </c>
      <c r="E783">
        <v>47.614282000000003</v>
      </c>
    </row>
    <row r="784" spans="4:5" x14ac:dyDescent="0.25">
      <c r="D784">
        <v>7.8216669999999997</v>
      </c>
      <c r="E784">
        <v>47.612445000000001</v>
      </c>
    </row>
    <row r="785" spans="4:5" x14ac:dyDescent="0.25">
      <c r="D785">
        <v>7.8316670000000004</v>
      </c>
      <c r="E785">
        <v>47.610658000000001</v>
      </c>
    </row>
    <row r="786" spans="4:5" x14ac:dyDescent="0.25">
      <c r="D786">
        <v>7.8416670000000002</v>
      </c>
      <c r="E786">
        <v>47.608918000000003</v>
      </c>
    </row>
    <row r="787" spans="4:5" x14ac:dyDescent="0.25">
      <c r="D787">
        <v>7.851667</v>
      </c>
      <c r="E787">
        <v>47.607225999999997</v>
      </c>
    </row>
    <row r="788" spans="4:5" x14ac:dyDescent="0.25">
      <c r="D788">
        <v>7.8616669999999997</v>
      </c>
      <c r="E788">
        <v>47.605581000000001</v>
      </c>
    </row>
    <row r="789" spans="4:5" x14ac:dyDescent="0.25">
      <c r="D789">
        <v>7.8716670000000004</v>
      </c>
      <c r="E789">
        <v>47.603983999999997</v>
      </c>
    </row>
    <row r="790" spans="4:5" x14ac:dyDescent="0.25">
      <c r="D790">
        <v>7.8816670000000002</v>
      </c>
      <c r="E790">
        <v>47.602434000000002</v>
      </c>
    </row>
    <row r="791" spans="4:5" x14ac:dyDescent="0.25">
      <c r="D791">
        <v>7.891667</v>
      </c>
      <c r="E791">
        <v>47.600931000000003</v>
      </c>
    </row>
    <row r="792" spans="4:5" x14ac:dyDescent="0.25">
      <c r="D792">
        <v>7.9016669999999998</v>
      </c>
      <c r="E792">
        <v>47.599474000000001</v>
      </c>
    </row>
    <row r="793" spans="4:5" x14ac:dyDescent="0.25">
      <c r="D793">
        <v>7.9116669999999996</v>
      </c>
      <c r="E793">
        <v>47.598064000000001</v>
      </c>
    </row>
    <row r="794" spans="4:5" x14ac:dyDescent="0.25">
      <c r="D794">
        <v>7.9216670000000002</v>
      </c>
      <c r="E794">
        <v>47.596699999999998</v>
      </c>
    </row>
    <row r="795" spans="4:5" x14ac:dyDescent="0.25">
      <c r="D795">
        <v>7.931667</v>
      </c>
      <c r="E795">
        <v>47.595382000000001</v>
      </c>
    </row>
    <row r="796" spans="4:5" x14ac:dyDescent="0.25">
      <c r="D796">
        <v>7.9416669999999998</v>
      </c>
      <c r="E796">
        <v>47.594109000000003</v>
      </c>
    </row>
    <row r="797" spans="4:5" x14ac:dyDescent="0.25">
      <c r="D797">
        <v>7.9516669999999996</v>
      </c>
      <c r="E797">
        <v>47.592882000000003</v>
      </c>
    </row>
    <row r="798" spans="4:5" x14ac:dyDescent="0.25">
      <c r="D798">
        <v>7.9616670000000003</v>
      </c>
      <c r="E798">
        <v>47.591700000000003</v>
      </c>
    </row>
    <row r="799" spans="4:5" x14ac:dyDescent="0.25">
      <c r="D799">
        <v>7.9716670000000001</v>
      </c>
      <c r="E799">
        <v>47.590563000000003</v>
      </c>
    </row>
    <row r="800" spans="4:5" x14ac:dyDescent="0.25">
      <c r="D800">
        <v>7.9816669999999998</v>
      </c>
      <c r="E800">
        <v>47.589469999999999</v>
      </c>
    </row>
    <row r="801" spans="4:5" x14ac:dyDescent="0.25">
      <c r="D801">
        <v>7.9916669999999996</v>
      </c>
      <c r="E801">
        <v>47.588422000000001</v>
      </c>
    </row>
    <row r="802" spans="4:5" x14ac:dyDescent="0.25">
      <c r="D802">
        <v>8.0016669999999994</v>
      </c>
      <c r="E802">
        <v>47.587418999999997</v>
      </c>
    </row>
    <row r="803" spans="4:5" x14ac:dyDescent="0.25">
      <c r="D803">
        <v>8.0116669999999992</v>
      </c>
      <c r="E803">
        <v>47.586458999999998</v>
      </c>
    </row>
    <row r="804" spans="4:5" x14ac:dyDescent="0.25">
      <c r="D804">
        <v>8.0216670000000008</v>
      </c>
      <c r="E804">
        <v>47.585543000000001</v>
      </c>
    </row>
    <row r="805" spans="4:5" x14ac:dyDescent="0.25">
      <c r="D805">
        <v>8.0316670000000006</v>
      </c>
      <c r="E805">
        <v>47.584671</v>
      </c>
    </row>
    <row r="806" spans="4:5" x14ac:dyDescent="0.25">
      <c r="D806">
        <v>8.0416670000000003</v>
      </c>
      <c r="E806">
        <v>47.583841999999997</v>
      </c>
    </row>
    <row r="807" spans="4:5" x14ac:dyDescent="0.25">
      <c r="D807">
        <v>8.0516670000000001</v>
      </c>
      <c r="E807">
        <v>47.583055999999999</v>
      </c>
    </row>
    <row r="808" spans="4:5" x14ac:dyDescent="0.25">
      <c r="D808">
        <v>8.0616669999999999</v>
      </c>
      <c r="E808">
        <v>47.582312999999999</v>
      </c>
    </row>
    <row r="809" spans="4:5" x14ac:dyDescent="0.25">
      <c r="D809">
        <v>8.0716669999999997</v>
      </c>
      <c r="E809">
        <v>47.581612</v>
      </c>
    </row>
    <row r="810" spans="4:5" x14ac:dyDescent="0.25">
      <c r="D810">
        <v>8.0816669999999995</v>
      </c>
      <c r="E810">
        <v>47.580953999999998</v>
      </c>
    </row>
    <row r="811" spans="4:5" x14ac:dyDescent="0.25">
      <c r="D811">
        <v>8.0916669999999993</v>
      </c>
      <c r="E811">
        <v>47.580337999999998</v>
      </c>
    </row>
    <row r="812" spans="4:5" x14ac:dyDescent="0.25">
      <c r="D812">
        <v>8.1016670000000008</v>
      </c>
      <c r="E812">
        <v>47.579763999999997</v>
      </c>
    </row>
    <row r="813" spans="4:5" x14ac:dyDescent="0.25">
      <c r="D813">
        <v>8.1116670000000006</v>
      </c>
      <c r="E813">
        <v>47.579231999999998</v>
      </c>
    </row>
    <row r="814" spans="4:5" x14ac:dyDescent="0.25">
      <c r="D814">
        <v>8.1216670000000004</v>
      </c>
      <c r="E814">
        <v>47.578741000000001</v>
      </c>
    </row>
    <row r="815" spans="4:5" x14ac:dyDescent="0.25">
      <c r="D815">
        <v>8.1316670000000002</v>
      </c>
      <c r="E815">
        <v>47.578291999999998</v>
      </c>
    </row>
    <row r="816" spans="4:5" x14ac:dyDescent="0.25">
      <c r="D816">
        <v>8.141667</v>
      </c>
      <c r="E816">
        <v>47.577883999999997</v>
      </c>
    </row>
    <row r="817" spans="4:5" x14ac:dyDescent="0.25">
      <c r="D817">
        <v>8.1516669999999998</v>
      </c>
      <c r="E817">
        <v>47.577516000000003</v>
      </c>
    </row>
    <row r="818" spans="4:5" x14ac:dyDescent="0.25">
      <c r="D818">
        <v>8.1616669999999996</v>
      </c>
      <c r="E818">
        <v>47.577188999999997</v>
      </c>
    </row>
    <row r="819" spans="4:5" x14ac:dyDescent="0.25">
      <c r="D819">
        <v>8.1716669999999993</v>
      </c>
      <c r="E819">
        <v>47.576903000000001</v>
      </c>
    </row>
    <row r="820" spans="4:5" x14ac:dyDescent="0.25">
      <c r="D820">
        <v>8.1816669999999991</v>
      </c>
      <c r="E820">
        <v>47.576656</v>
      </c>
    </row>
    <row r="821" spans="4:5" x14ac:dyDescent="0.25">
      <c r="D821">
        <v>8.1916670000000007</v>
      </c>
      <c r="E821">
        <v>47.576450000000001</v>
      </c>
    </row>
    <row r="822" spans="4:5" x14ac:dyDescent="0.25">
      <c r="D822">
        <v>8.2016670000000005</v>
      </c>
      <c r="E822">
        <v>47.576282999999997</v>
      </c>
    </row>
    <row r="823" spans="4:5" x14ac:dyDescent="0.25">
      <c r="D823">
        <v>8.2116670000000003</v>
      </c>
      <c r="E823">
        <v>47.576155999999997</v>
      </c>
    </row>
    <row r="824" spans="4:5" x14ac:dyDescent="0.25">
      <c r="D824">
        <v>8.2216670000000001</v>
      </c>
      <c r="E824">
        <v>47.576067999999999</v>
      </c>
    </row>
    <row r="825" spans="4:5" x14ac:dyDescent="0.25">
      <c r="D825">
        <v>8.2316669999999998</v>
      </c>
      <c r="E825">
        <v>47.576019000000002</v>
      </c>
    </row>
    <row r="826" spans="4:5" x14ac:dyDescent="0.25">
      <c r="D826">
        <v>8.2416669999999996</v>
      </c>
      <c r="E826">
        <v>47.576009999999997</v>
      </c>
    </row>
    <row r="827" spans="4:5" x14ac:dyDescent="0.25">
      <c r="D827">
        <v>8.2516669999999994</v>
      </c>
      <c r="E827">
        <v>47.576037999999997</v>
      </c>
    </row>
    <row r="828" spans="4:5" x14ac:dyDescent="0.25">
      <c r="D828">
        <v>8.2616669999999992</v>
      </c>
      <c r="E828">
        <v>47.576104999999998</v>
      </c>
    </row>
    <row r="829" spans="4:5" x14ac:dyDescent="0.25">
      <c r="D829">
        <v>8.2716670000000008</v>
      </c>
      <c r="E829">
        <v>47.576211000000001</v>
      </c>
    </row>
    <row r="830" spans="4:5" x14ac:dyDescent="0.25">
      <c r="D830">
        <v>8.2816670000000006</v>
      </c>
      <c r="E830">
        <v>47.576354000000002</v>
      </c>
    </row>
    <row r="831" spans="4:5" x14ac:dyDescent="0.25">
      <c r="D831">
        <v>8.2916670000000003</v>
      </c>
      <c r="E831">
        <v>47.576535</v>
      </c>
    </row>
    <row r="832" spans="4:5" x14ac:dyDescent="0.25">
      <c r="D832">
        <v>8.3016670000000001</v>
      </c>
      <c r="E832">
        <v>47.576754000000001</v>
      </c>
    </row>
    <row r="833" spans="4:5" x14ac:dyDescent="0.25">
      <c r="D833">
        <v>8.3116669999999999</v>
      </c>
      <c r="E833">
        <v>47.577010000000001</v>
      </c>
    </row>
    <row r="834" spans="4:5" x14ac:dyDescent="0.25">
      <c r="D834">
        <v>8.3216669999999997</v>
      </c>
      <c r="E834">
        <v>47.577303000000001</v>
      </c>
    </row>
    <row r="835" spans="4:5" x14ac:dyDescent="0.25">
      <c r="D835">
        <v>8.3316669999999995</v>
      </c>
      <c r="E835">
        <v>47.577632999999999</v>
      </c>
    </row>
    <row r="836" spans="4:5" x14ac:dyDescent="0.25">
      <c r="D836">
        <v>8.3416669999999993</v>
      </c>
      <c r="E836">
        <v>47.577998999999998</v>
      </c>
    </row>
    <row r="837" spans="4:5" x14ac:dyDescent="0.25">
      <c r="D837">
        <v>8.3516670000000008</v>
      </c>
      <c r="E837">
        <v>47.578401999999997</v>
      </c>
    </row>
    <row r="838" spans="4:5" x14ac:dyDescent="0.25">
      <c r="D838">
        <v>8.3616670000000006</v>
      </c>
      <c r="E838">
        <v>47.578840999999997</v>
      </c>
    </row>
    <row r="839" spans="4:5" x14ac:dyDescent="0.25">
      <c r="D839">
        <v>8.3716670000000004</v>
      </c>
      <c r="E839">
        <v>47.579315999999999</v>
      </c>
    </row>
    <row r="840" spans="4:5" x14ac:dyDescent="0.25">
      <c r="D840">
        <v>8.3816670000000002</v>
      </c>
      <c r="E840">
        <v>47.579827000000002</v>
      </c>
    </row>
    <row r="841" spans="4:5" x14ac:dyDescent="0.25">
      <c r="D841">
        <v>8.391667</v>
      </c>
      <c r="E841">
        <v>47.580373000000002</v>
      </c>
    </row>
    <row r="842" spans="4:5" x14ac:dyDescent="0.25">
      <c r="D842">
        <v>8.4016669999999998</v>
      </c>
      <c r="E842">
        <v>47.580953999999998</v>
      </c>
    </row>
    <row r="843" spans="4:5" x14ac:dyDescent="0.25">
      <c r="D843">
        <v>8.4116669999999996</v>
      </c>
      <c r="E843">
        <v>47.581569999999999</v>
      </c>
    </row>
    <row r="844" spans="4:5" x14ac:dyDescent="0.25">
      <c r="D844">
        <v>8.4216669999999993</v>
      </c>
      <c r="E844">
        <v>47.582220999999997</v>
      </c>
    </row>
    <row r="845" spans="4:5" x14ac:dyDescent="0.25">
      <c r="D845">
        <v>8.4316669999999991</v>
      </c>
      <c r="E845">
        <v>47.582906000000001</v>
      </c>
    </row>
    <row r="846" spans="4:5" x14ac:dyDescent="0.25">
      <c r="D846">
        <v>8.4416670000000007</v>
      </c>
      <c r="E846">
        <v>47.583626000000002</v>
      </c>
    </row>
    <row r="847" spans="4:5" x14ac:dyDescent="0.25">
      <c r="D847">
        <v>8.4516670000000005</v>
      </c>
      <c r="E847">
        <v>47.584378999999998</v>
      </c>
    </row>
    <row r="848" spans="4:5" x14ac:dyDescent="0.25">
      <c r="D848">
        <v>8.4616670000000003</v>
      </c>
      <c r="E848">
        <v>47.585166000000001</v>
      </c>
    </row>
    <row r="849" spans="4:5" x14ac:dyDescent="0.25">
      <c r="D849">
        <v>8.4716670000000001</v>
      </c>
      <c r="E849">
        <v>47.585987000000003</v>
      </c>
    </row>
    <row r="850" spans="4:5" x14ac:dyDescent="0.25">
      <c r="D850">
        <v>8.4816669999999998</v>
      </c>
      <c r="E850">
        <v>47.586841</v>
      </c>
    </row>
    <row r="851" spans="4:5" x14ac:dyDescent="0.25">
      <c r="D851">
        <v>8.4916669999999996</v>
      </c>
      <c r="E851">
        <v>47.587727999999998</v>
      </c>
    </row>
    <row r="852" spans="4:5" x14ac:dyDescent="0.25">
      <c r="D852">
        <v>8.5016669999999994</v>
      </c>
      <c r="E852">
        <v>47.588647000000002</v>
      </c>
    </row>
    <row r="853" spans="4:5" x14ac:dyDescent="0.25">
      <c r="D853">
        <v>8.5116669999999992</v>
      </c>
      <c r="E853">
        <v>47.589599</v>
      </c>
    </row>
    <row r="854" spans="4:5" x14ac:dyDescent="0.25">
      <c r="D854">
        <v>8.5216670000000008</v>
      </c>
      <c r="E854">
        <v>47.590584</v>
      </c>
    </row>
    <row r="855" spans="4:5" x14ac:dyDescent="0.25">
      <c r="D855">
        <v>8.5316670000000006</v>
      </c>
      <c r="E855">
        <v>47.5916</v>
      </c>
    </row>
    <row r="856" spans="4:5" x14ac:dyDescent="0.25">
      <c r="D856">
        <v>8.5416670000000003</v>
      </c>
      <c r="E856">
        <v>47.592647999999997</v>
      </c>
    </row>
    <row r="857" spans="4:5" x14ac:dyDescent="0.25">
      <c r="D857">
        <v>8.5516670000000001</v>
      </c>
      <c r="E857">
        <v>47.593727000000001</v>
      </c>
    </row>
    <row r="858" spans="4:5" x14ac:dyDescent="0.25">
      <c r="D858">
        <v>8.5616669999999999</v>
      </c>
      <c r="E858">
        <v>47.594838000000003</v>
      </c>
    </row>
    <row r="859" spans="4:5" x14ac:dyDescent="0.25">
      <c r="D859">
        <v>8.5716669999999997</v>
      </c>
      <c r="E859">
        <v>47.595979999999997</v>
      </c>
    </row>
    <row r="860" spans="4:5" x14ac:dyDescent="0.25">
      <c r="D860">
        <v>8.5816669999999995</v>
      </c>
      <c r="E860">
        <v>47.597152000000001</v>
      </c>
    </row>
    <row r="861" spans="4:5" x14ac:dyDescent="0.25">
      <c r="D861">
        <v>8.5916669999999993</v>
      </c>
      <c r="E861">
        <v>47.598354999999998</v>
      </c>
    </row>
    <row r="862" spans="4:5" x14ac:dyDescent="0.25">
      <c r="D862">
        <v>8.6016670000000008</v>
      </c>
      <c r="E862">
        <v>47.599587999999997</v>
      </c>
    </row>
    <row r="863" spans="4:5" x14ac:dyDescent="0.25">
      <c r="D863">
        <v>8.6116670000000006</v>
      </c>
      <c r="E863">
        <v>47.600850000000001</v>
      </c>
    </row>
    <row r="864" spans="4:5" x14ac:dyDescent="0.25">
      <c r="D864">
        <v>8.6216670000000004</v>
      </c>
      <c r="E864">
        <v>47.602142999999998</v>
      </c>
    </row>
    <row r="865" spans="4:5" x14ac:dyDescent="0.25">
      <c r="D865">
        <v>8.6316670000000002</v>
      </c>
      <c r="E865">
        <v>47.603465</v>
      </c>
    </row>
    <row r="866" spans="4:5" x14ac:dyDescent="0.25">
      <c r="D866">
        <v>8.641667</v>
      </c>
      <c r="E866">
        <v>47.604816</v>
      </c>
    </row>
    <row r="867" spans="4:5" x14ac:dyDescent="0.25">
      <c r="D867">
        <v>8.6516669999999998</v>
      </c>
      <c r="E867">
        <v>47.606195999999997</v>
      </c>
    </row>
    <row r="868" spans="4:5" x14ac:dyDescent="0.25">
      <c r="D868">
        <v>8.6616669999999996</v>
      </c>
      <c r="E868">
        <v>47.607604000000002</v>
      </c>
    </row>
    <row r="869" spans="4:5" x14ac:dyDescent="0.25">
      <c r="D869">
        <v>8.6716669999999993</v>
      </c>
      <c r="E869">
        <v>47.609040999999998</v>
      </c>
    </row>
    <row r="870" spans="4:5" x14ac:dyDescent="0.25">
      <c r="D870">
        <v>8.6816669999999991</v>
      </c>
      <c r="E870">
        <v>47.610506000000001</v>
      </c>
    </row>
    <row r="871" spans="4:5" x14ac:dyDescent="0.25">
      <c r="D871">
        <v>8.6916670000000007</v>
      </c>
      <c r="E871">
        <v>47.611998999999997</v>
      </c>
    </row>
    <row r="872" spans="4:5" x14ac:dyDescent="0.25">
      <c r="D872">
        <v>8.7016670000000005</v>
      </c>
      <c r="E872">
        <v>47.613518999999997</v>
      </c>
    </row>
    <row r="873" spans="4:5" x14ac:dyDescent="0.25">
      <c r="D873">
        <v>8.7116670000000003</v>
      </c>
      <c r="E873">
        <v>47.615067000000003</v>
      </c>
    </row>
    <row r="874" spans="4:5" x14ac:dyDescent="0.25">
      <c r="D874">
        <v>8.7216670000000001</v>
      </c>
      <c r="E874">
        <v>47.616641999999999</v>
      </c>
    </row>
    <row r="875" spans="4:5" x14ac:dyDescent="0.25">
      <c r="D875">
        <v>8.7316669999999998</v>
      </c>
      <c r="E875">
        <v>47.618243</v>
      </c>
    </row>
    <row r="876" spans="4:5" x14ac:dyDescent="0.25">
      <c r="D876">
        <v>8.7416669999999996</v>
      </c>
      <c r="E876">
        <v>47.619872000000001</v>
      </c>
    </row>
    <row r="877" spans="4:5" x14ac:dyDescent="0.25">
      <c r="D877">
        <v>8.7516669999999994</v>
      </c>
      <c r="E877">
        <v>47.621526000000003</v>
      </c>
    </row>
    <row r="878" spans="4:5" x14ac:dyDescent="0.25">
      <c r="D878">
        <v>8.7616669999999992</v>
      </c>
      <c r="E878">
        <v>47.623206000000003</v>
      </c>
    </row>
    <row r="879" spans="4:5" x14ac:dyDescent="0.25">
      <c r="D879">
        <v>8.7716670000000008</v>
      </c>
      <c r="E879">
        <v>47.624912000000002</v>
      </c>
    </row>
    <row r="880" spans="4:5" x14ac:dyDescent="0.25">
      <c r="D880">
        <v>8.7816670000000006</v>
      </c>
      <c r="E880">
        <v>47.626643999999999</v>
      </c>
    </row>
    <row r="881" spans="4:5" x14ac:dyDescent="0.25">
      <c r="D881">
        <v>8.7916670000000003</v>
      </c>
      <c r="E881">
        <v>47.628400999999997</v>
      </c>
    </row>
    <row r="882" spans="4:5" x14ac:dyDescent="0.25">
      <c r="D882">
        <v>8.8016670000000001</v>
      </c>
      <c r="E882">
        <v>47.630181999999998</v>
      </c>
    </row>
    <row r="883" spans="4:5" x14ac:dyDescent="0.25">
      <c r="D883">
        <v>8.8116669999999999</v>
      </c>
      <c r="E883">
        <v>47.631988999999997</v>
      </c>
    </row>
    <row r="884" spans="4:5" x14ac:dyDescent="0.25">
      <c r="D884">
        <v>8.8216669999999997</v>
      </c>
      <c r="E884">
        <v>47.633819000000003</v>
      </c>
    </row>
    <row r="885" spans="4:5" x14ac:dyDescent="0.25">
      <c r="D885">
        <v>8.8316669999999995</v>
      </c>
      <c r="E885">
        <v>47.635674000000002</v>
      </c>
    </row>
    <row r="886" spans="4:5" x14ac:dyDescent="0.25">
      <c r="D886">
        <v>8.8416669999999993</v>
      </c>
      <c r="E886">
        <v>47.637552999999997</v>
      </c>
    </row>
    <row r="887" spans="4:5" x14ac:dyDescent="0.25">
      <c r="D887">
        <v>8.8516670000000008</v>
      </c>
      <c r="E887">
        <v>47.639454999999998</v>
      </c>
    </row>
    <row r="888" spans="4:5" x14ac:dyDescent="0.25">
      <c r="D888">
        <v>8.8616670000000006</v>
      </c>
      <c r="E888">
        <v>47.641381000000003</v>
      </c>
    </row>
    <row r="889" spans="4:5" x14ac:dyDescent="0.25">
      <c r="D889">
        <v>8.8716670000000004</v>
      </c>
      <c r="E889">
        <v>47.643329999999999</v>
      </c>
    </row>
    <row r="890" spans="4:5" x14ac:dyDescent="0.25">
      <c r="D890">
        <v>8.8816670000000002</v>
      </c>
      <c r="E890">
        <v>47.645302000000001</v>
      </c>
    </row>
    <row r="891" spans="4:5" x14ac:dyDescent="0.25">
      <c r="D891">
        <v>8.891667</v>
      </c>
      <c r="E891">
        <v>47.647295999999997</v>
      </c>
    </row>
    <row r="892" spans="4:5" x14ac:dyDescent="0.25">
      <c r="D892">
        <v>8.9016669999999998</v>
      </c>
      <c r="E892">
        <v>47.649312000000002</v>
      </c>
    </row>
    <row r="893" spans="4:5" x14ac:dyDescent="0.25">
      <c r="D893">
        <v>8.9116669999999996</v>
      </c>
      <c r="E893">
        <v>47.651350999999998</v>
      </c>
    </row>
    <row r="894" spans="4:5" x14ac:dyDescent="0.25">
      <c r="D894">
        <v>8.9216669999999993</v>
      </c>
      <c r="E894">
        <v>47.653410999999998</v>
      </c>
    </row>
    <row r="895" spans="4:5" x14ac:dyDescent="0.25">
      <c r="D895">
        <v>8.9316669999999991</v>
      </c>
      <c r="E895">
        <v>47.655493</v>
      </c>
    </row>
    <row r="896" spans="4:5" x14ac:dyDescent="0.25">
      <c r="D896">
        <v>8.9416670000000007</v>
      </c>
      <c r="E896">
        <v>47.657595999999998</v>
      </c>
    </row>
    <row r="897" spans="4:5" x14ac:dyDescent="0.25">
      <c r="D897">
        <v>8.9516670000000005</v>
      </c>
      <c r="E897">
        <v>47.65972</v>
      </c>
    </row>
    <row r="898" spans="4:5" x14ac:dyDescent="0.25">
      <c r="D898">
        <v>8.9616670000000003</v>
      </c>
      <c r="E898">
        <v>47.661864000000001</v>
      </c>
    </row>
    <row r="899" spans="4:5" x14ac:dyDescent="0.25">
      <c r="D899">
        <v>8.9716670000000001</v>
      </c>
      <c r="E899">
        <v>47.664028999999999</v>
      </c>
    </row>
    <row r="900" spans="4:5" x14ac:dyDescent="0.25">
      <c r="D900">
        <v>8.9816669999999998</v>
      </c>
      <c r="E900">
        <v>47.666215000000001</v>
      </c>
    </row>
    <row r="901" spans="4:5" x14ac:dyDescent="0.25">
      <c r="D901">
        <v>8.9916669999999996</v>
      </c>
      <c r="E901">
        <v>47.668419999999998</v>
      </c>
    </row>
    <row r="902" spans="4:5" x14ac:dyDescent="0.25">
      <c r="D902">
        <v>9.0016669999999994</v>
      </c>
      <c r="E902">
        <v>47.670645</v>
      </c>
    </row>
    <row r="903" spans="4:5" x14ac:dyDescent="0.25">
      <c r="D903">
        <v>9.0116669999999992</v>
      </c>
      <c r="E903">
        <v>47.672888999999998</v>
      </c>
    </row>
    <row r="904" spans="4:5" x14ac:dyDescent="0.25">
      <c r="D904">
        <v>9.0216670000000008</v>
      </c>
      <c r="E904">
        <v>47.675151999999997</v>
      </c>
    </row>
    <row r="905" spans="4:5" x14ac:dyDescent="0.25">
      <c r="D905">
        <v>9.0316670000000006</v>
      </c>
      <c r="E905">
        <v>47.677435000000003</v>
      </c>
    </row>
    <row r="906" spans="4:5" x14ac:dyDescent="0.25">
      <c r="D906">
        <v>9.0416670000000003</v>
      </c>
      <c r="E906">
        <v>47.679735000000001</v>
      </c>
    </row>
    <row r="907" spans="4:5" x14ac:dyDescent="0.25">
      <c r="D907">
        <v>9.0516670000000001</v>
      </c>
      <c r="E907">
        <v>47.682054999999998</v>
      </c>
    </row>
    <row r="908" spans="4:5" x14ac:dyDescent="0.25">
      <c r="D908">
        <v>9.0616669999999999</v>
      </c>
      <c r="E908">
        <v>47.684392000000003</v>
      </c>
    </row>
    <row r="909" spans="4:5" x14ac:dyDescent="0.25">
      <c r="D909">
        <v>9.0716669999999997</v>
      </c>
      <c r="E909">
        <v>47.686746999999997</v>
      </c>
    </row>
    <row r="910" spans="4:5" x14ac:dyDescent="0.25">
      <c r="D910">
        <v>9.0816669999999995</v>
      </c>
      <c r="E910">
        <v>47.689118999999998</v>
      </c>
    </row>
    <row r="911" spans="4:5" x14ac:dyDescent="0.25">
      <c r="D911">
        <v>9.0916669999999993</v>
      </c>
      <c r="E911">
        <v>47.691509000000003</v>
      </c>
    </row>
    <row r="912" spans="4:5" x14ac:dyDescent="0.25">
      <c r="D912">
        <v>9.1016670000000008</v>
      </c>
      <c r="E912">
        <v>47.693916000000002</v>
      </c>
    </row>
    <row r="913" spans="4:5" x14ac:dyDescent="0.25">
      <c r="D913">
        <v>9.1116670000000006</v>
      </c>
      <c r="E913">
        <v>47.696339999999999</v>
      </c>
    </row>
    <row r="914" spans="4:5" x14ac:dyDescent="0.25">
      <c r="D914">
        <v>9.1216670000000004</v>
      </c>
      <c r="E914">
        <v>47.698779999999999</v>
      </c>
    </row>
    <row r="915" spans="4:5" x14ac:dyDescent="0.25">
      <c r="D915">
        <v>9.1316670000000002</v>
      </c>
      <c r="E915">
        <v>47.701236999999999</v>
      </c>
    </row>
    <row r="916" spans="4:5" x14ac:dyDescent="0.25">
      <c r="D916">
        <v>9.141667</v>
      </c>
      <c r="E916">
        <v>47.703709000000003</v>
      </c>
    </row>
    <row r="917" spans="4:5" x14ac:dyDescent="0.25">
      <c r="D917">
        <v>9.1516669999999998</v>
      </c>
      <c r="E917">
        <v>47.706198000000001</v>
      </c>
    </row>
    <row r="918" spans="4:5" x14ac:dyDescent="0.25">
      <c r="D918">
        <v>9.1616669999999996</v>
      </c>
      <c r="E918">
        <v>47.708700999999998</v>
      </c>
    </row>
    <row r="919" spans="4:5" x14ac:dyDescent="0.25">
      <c r="D919">
        <v>9.1716669999999993</v>
      </c>
      <c r="E919">
        <v>47.711221000000002</v>
      </c>
    </row>
    <row r="920" spans="4:5" x14ac:dyDescent="0.25">
      <c r="D920">
        <v>9.1816669999999991</v>
      </c>
      <c r="E920">
        <v>47.713754999999999</v>
      </c>
    </row>
    <row r="921" spans="4:5" x14ac:dyDescent="0.25">
      <c r="D921">
        <v>9.1916670000000007</v>
      </c>
      <c r="E921">
        <v>47.716303000000003</v>
      </c>
    </row>
    <row r="922" spans="4:5" x14ac:dyDescent="0.25">
      <c r="D922">
        <v>9.2016670000000005</v>
      </c>
      <c r="E922">
        <v>47.718867000000003</v>
      </c>
    </row>
    <row r="923" spans="4:5" x14ac:dyDescent="0.25">
      <c r="D923">
        <v>9.2116670000000003</v>
      </c>
      <c r="E923">
        <v>47.721443999999998</v>
      </c>
    </row>
    <row r="924" spans="4:5" x14ac:dyDescent="0.25">
      <c r="D924">
        <v>9.2216670000000001</v>
      </c>
      <c r="E924">
        <v>47.724035000000001</v>
      </c>
    </row>
    <row r="925" spans="4:5" x14ac:dyDescent="0.25">
      <c r="D925">
        <v>9.2316669999999998</v>
      </c>
      <c r="E925">
        <v>47.726641000000001</v>
      </c>
    </row>
    <row r="926" spans="4:5" x14ac:dyDescent="0.25">
      <c r="D926">
        <v>9.2416669999999996</v>
      </c>
      <c r="E926">
        <v>47.729258999999999</v>
      </c>
    </row>
    <row r="927" spans="4:5" x14ac:dyDescent="0.25">
      <c r="D927">
        <v>9.2516669999999994</v>
      </c>
      <c r="E927">
        <v>47.731890999999997</v>
      </c>
    </row>
    <row r="928" spans="4:5" x14ac:dyDescent="0.25">
      <c r="D928">
        <v>9.2616669999999992</v>
      </c>
      <c r="E928">
        <v>47.734535999999999</v>
      </c>
    </row>
    <row r="929" spans="4:5" x14ac:dyDescent="0.25">
      <c r="D929">
        <v>9.2716670000000008</v>
      </c>
      <c r="E929">
        <v>47.737192999999998</v>
      </c>
    </row>
    <row r="930" spans="4:5" x14ac:dyDescent="0.25">
      <c r="D930">
        <v>9.2816670000000006</v>
      </c>
      <c r="E930">
        <v>47.739863</v>
      </c>
    </row>
    <row r="931" spans="4:5" x14ac:dyDescent="0.25">
      <c r="D931">
        <v>9.2916670000000003</v>
      </c>
      <c r="E931">
        <v>47.742545999999997</v>
      </c>
    </row>
    <row r="932" spans="4:5" x14ac:dyDescent="0.25">
      <c r="D932">
        <v>9.3016670000000001</v>
      </c>
      <c r="E932">
        <v>47.745240000000003</v>
      </c>
    </row>
    <row r="933" spans="4:5" x14ac:dyDescent="0.25">
      <c r="D933">
        <v>9.3116669999999999</v>
      </c>
      <c r="E933">
        <v>47.747945999999999</v>
      </c>
    </row>
    <row r="934" spans="4:5" x14ac:dyDescent="0.25">
      <c r="D934">
        <v>9.3216669999999997</v>
      </c>
      <c r="E934">
        <v>47.750663000000003</v>
      </c>
    </row>
    <row r="935" spans="4:5" x14ac:dyDescent="0.25">
      <c r="D935">
        <v>9.3316669999999995</v>
      </c>
      <c r="E935">
        <v>47.753391999999998</v>
      </c>
    </row>
    <row r="936" spans="4:5" x14ac:dyDescent="0.25">
      <c r="D936">
        <v>9.3416669999999993</v>
      </c>
      <c r="E936">
        <v>47.756131000000003</v>
      </c>
    </row>
    <row r="937" spans="4:5" x14ac:dyDescent="0.25">
      <c r="D937">
        <v>9.3516670000000008</v>
      </c>
      <c r="E937">
        <v>47.758882</v>
      </c>
    </row>
    <row r="938" spans="4:5" x14ac:dyDescent="0.25">
      <c r="D938">
        <v>9.3616670000000006</v>
      </c>
      <c r="E938">
        <v>47.761642999999999</v>
      </c>
    </row>
    <row r="939" spans="4:5" x14ac:dyDescent="0.25">
      <c r="D939">
        <v>9.3716670000000004</v>
      </c>
      <c r="E939">
        <v>47.764414000000002</v>
      </c>
    </row>
    <row r="940" spans="4:5" x14ac:dyDescent="0.25">
      <c r="D940">
        <v>9.3816670000000002</v>
      </c>
      <c r="E940">
        <v>47.767195000000001</v>
      </c>
    </row>
    <row r="941" spans="4:5" x14ac:dyDescent="0.25">
      <c r="D941">
        <v>9.391667</v>
      </c>
      <c r="E941">
        <v>47.769986000000003</v>
      </c>
    </row>
    <row r="942" spans="4:5" x14ac:dyDescent="0.25">
      <c r="D942">
        <v>9.4016669999999998</v>
      </c>
      <c r="E942">
        <v>47.772787000000001</v>
      </c>
    </row>
    <row r="943" spans="4:5" x14ac:dyDescent="0.25">
      <c r="D943">
        <v>9.4116669999999996</v>
      </c>
      <c r="E943">
        <v>47.775596999999998</v>
      </c>
    </row>
    <row r="944" spans="4:5" x14ac:dyDescent="0.25">
      <c r="D944">
        <v>9.4216669999999993</v>
      </c>
      <c r="E944">
        <v>47.778416</v>
      </c>
    </row>
    <row r="945" spans="4:5" x14ac:dyDescent="0.25">
      <c r="D945">
        <v>9.4316669999999991</v>
      </c>
      <c r="E945">
        <v>47.781243000000003</v>
      </c>
    </row>
    <row r="946" spans="4:5" x14ac:dyDescent="0.25">
      <c r="D946">
        <v>9.4416670000000007</v>
      </c>
      <c r="E946">
        <v>47.784080000000003</v>
      </c>
    </row>
    <row r="947" spans="4:5" x14ac:dyDescent="0.25">
      <c r="D947">
        <v>9.4516670000000005</v>
      </c>
      <c r="E947">
        <v>47.786923999999999</v>
      </c>
    </row>
    <row r="948" spans="4:5" x14ac:dyDescent="0.25">
      <c r="D948">
        <v>9.4616670000000003</v>
      </c>
      <c r="E948">
        <v>47.789777000000001</v>
      </c>
    </row>
    <row r="949" spans="4:5" x14ac:dyDescent="0.25">
      <c r="D949">
        <v>9.4716670000000001</v>
      </c>
      <c r="E949">
        <v>47.792637999999997</v>
      </c>
    </row>
    <row r="950" spans="4:5" x14ac:dyDescent="0.25">
      <c r="D950">
        <v>9.4816669999999998</v>
      </c>
      <c r="E950">
        <v>47.795506000000003</v>
      </c>
    </row>
    <row r="951" spans="4:5" x14ac:dyDescent="0.25">
      <c r="D951">
        <v>9.4916669999999996</v>
      </c>
      <c r="E951">
        <v>47.798381999999997</v>
      </c>
    </row>
    <row r="952" spans="4:5" x14ac:dyDescent="0.25">
      <c r="D952">
        <v>9.5016669999999994</v>
      </c>
      <c r="E952">
        <v>47.801265000000001</v>
      </c>
    </row>
    <row r="953" spans="4:5" x14ac:dyDescent="0.25">
      <c r="D953">
        <v>9.5116669999999992</v>
      </c>
      <c r="E953">
        <v>47.804155000000002</v>
      </c>
    </row>
    <row r="954" spans="4:5" x14ac:dyDescent="0.25">
      <c r="D954">
        <v>9.5216670000000008</v>
      </c>
      <c r="E954">
        <v>47.807051999999999</v>
      </c>
    </row>
    <row r="955" spans="4:5" x14ac:dyDescent="0.25">
      <c r="D955">
        <v>9.5316670000000006</v>
      </c>
      <c r="E955">
        <v>47.809955000000002</v>
      </c>
    </row>
    <row r="956" spans="4:5" x14ac:dyDescent="0.25">
      <c r="D956">
        <v>9.5416670000000003</v>
      </c>
      <c r="E956">
        <v>47.812865000000002</v>
      </c>
    </row>
    <row r="957" spans="4:5" x14ac:dyDescent="0.25">
      <c r="D957">
        <v>9.5516670000000001</v>
      </c>
      <c r="E957">
        <v>47.815781000000001</v>
      </c>
    </row>
    <row r="958" spans="4:5" x14ac:dyDescent="0.25">
      <c r="D958">
        <v>9.5616669999999999</v>
      </c>
      <c r="E958">
        <v>47.818702000000002</v>
      </c>
    </row>
    <row r="959" spans="4:5" x14ac:dyDescent="0.25">
      <c r="D959">
        <v>9.5716669999999997</v>
      </c>
      <c r="E959">
        <v>47.821629000000001</v>
      </c>
    </row>
    <row r="960" spans="4:5" x14ac:dyDescent="0.25">
      <c r="D960">
        <v>9.5816669999999995</v>
      </c>
      <c r="E960">
        <v>47.824562</v>
      </c>
    </row>
    <row r="961" spans="4:5" x14ac:dyDescent="0.25">
      <c r="D961">
        <v>9.5916669999999993</v>
      </c>
      <c r="E961">
        <v>47.827500000000001</v>
      </c>
    </row>
    <row r="962" spans="4:5" x14ac:dyDescent="0.25">
      <c r="D962">
        <v>9.6016670000000008</v>
      </c>
      <c r="E962">
        <v>47.830441999999998</v>
      </c>
    </row>
    <row r="963" spans="4:5" x14ac:dyDescent="0.25">
      <c r="D963">
        <v>9.6116670000000006</v>
      </c>
      <c r="E963">
        <v>47.833390000000001</v>
      </c>
    </row>
    <row r="964" spans="4:5" x14ac:dyDescent="0.25">
      <c r="D964">
        <v>9.6216670000000004</v>
      </c>
      <c r="E964">
        <v>47.836342000000002</v>
      </c>
    </row>
    <row r="965" spans="4:5" x14ac:dyDescent="0.25">
      <c r="D965">
        <v>9.6316670000000002</v>
      </c>
      <c r="E965">
        <v>47.839297999999999</v>
      </c>
    </row>
    <row r="966" spans="4:5" x14ac:dyDescent="0.25">
      <c r="D966">
        <v>9.641667</v>
      </c>
      <c r="E966">
        <v>47.842258000000001</v>
      </c>
    </row>
    <row r="967" spans="4:5" x14ac:dyDescent="0.25">
      <c r="D967">
        <v>9.6516669999999998</v>
      </c>
      <c r="E967">
        <v>47.845222999999997</v>
      </c>
    </row>
    <row r="968" spans="4:5" x14ac:dyDescent="0.25">
      <c r="D968">
        <v>9.6616669999999996</v>
      </c>
      <c r="E968">
        <v>47.848190000000002</v>
      </c>
    </row>
    <row r="969" spans="4:5" x14ac:dyDescent="0.25">
      <c r="D969">
        <v>9.6716669999999993</v>
      </c>
      <c r="E969">
        <v>47.851162000000002</v>
      </c>
    </row>
    <row r="970" spans="4:5" x14ac:dyDescent="0.25">
      <c r="D970">
        <v>9.6816669999999991</v>
      </c>
      <c r="E970">
        <v>47.854135999999997</v>
      </c>
    </row>
    <row r="971" spans="4:5" x14ac:dyDescent="0.25">
      <c r="D971">
        <v>9.6916670000000007</v>
      </c>
      <c r="E971">
        <v>47.857114000000003</v>
      </c>
    </row>
    <row r="972" spans="4:5" x14ac:dyDescent="0.25">
      <c r="D972">
        <v>9.7016670000000005</v>
      </c>
      <c r="E972">
        <v>47.860093999999997</v>
      </c>
    </row>
    <row r="973" spans="4:5" x14ac:dyDescent="0.25">
      <c r="D973">
        <v>9.7116670000000003</v>
      </c>
      <c r="E973">
        <v>47.863076999999997</v>
      </c>
    </row>
    <row r="974" spans="4:5" x14ac:dyDescent="0.25">
      <c r="D974">
        <v>9.7216670000000001</v>
      </c>
      <c r="E974">
        <v>47.866062999999997</v>
      </c>
    </row>
    <row r="975" spans="4:5" x14ac:dyDescent="0.25">
      <c r="D975">
        <v>9.7316669999999998</v>
      </c>
      <c r="E975">
        <v>47.869050000000001</v>
      </c>
    </row>
    <row r="976" spans="4:5" x14ac:dyDescent="0.25">
      <c r="D976">
        <v>9.7416669999999996</v>
      </c>
      <c r="E976">
        <v>47.872039999999998</v>
      </c>
    </row>
    <row r="977" spans="4:5" x14ac:dyDescent="0.25">
      <c r="D977">
        <v>9.7516669999999994</v>
      </c>
      <c r="E977">
        <v>47.875031</v>
      </c>
    </row>
    <row r="978" spans="4:5" x14ac:dyDescent="0.25">
      <c r="D978">
        <v>9.7616669999999992</v>
      </c>
      <c r="E978">
        <v>47.878024000000003</v>
      </c>
    </row>
    <row r="979" spans="4:5" x14ac:dyDescent="0.25">
      <c r="D979">
        <v>9.7716670000000008</v>
      </c>
      <c r="E979">
        <v>47.881017999999997</v>
      </c>
    </row>
    <row r="980" spans="4:5" x14ac:dyDescent="0.25">
      <c r="D980">
        <v>9.7816670000000006</v>
      </c>
      <c r="E980">
        <v>47.884014000000001</v>
      </c>
    </row>
    <row r="981" spans="4:5" x14ac:dyDescent="0.25">
      <c r="D981">
        <v>9.7916670000000003</v>
      </c>
      <c r="E981">
        <v>47.887009999999997</v>
      </c>
    </row>
    <row r="982" spans="4:5" x14ac:dyDescent="0.25">
      <c r="D982">
        <v>9.8016670000000001</v>
      </c>
      <c r="E982">
        <v>47.890008000000002</v>
      </c>
    </row>
    <row r="983" spans="4:5" x14ac:dyDescent="0.25">
      <c r="D983">
        <v>9.8116669999999999</v>
      </c>
      <c r="E983">
        <v>47.893005000000002</v>
      </c>
    </row>
    <row r="984" spans="4:5" x14ac:dyDescent="0.25">
      <c r="D984">
        <v>9.8216669999999997</v>
      </c>
      <c r="E984">
        <v>47.896003999999998</v>
      </c>
    </row>
    <row r="985" spans="4:5" x14ac:dyDescent="0.25">
      <c r="D985">
        <v>9.8316669999999995</v>
      </c>
      <c r="E985">
        <v>47.899002000000003</v>
      </c>
    </row>
    <row r="986" spans="4:5" x14ac:dyDescent="0.25">
      <c r="D986">
        <v>9.8416669999999993</v>
      </c>
      <c r="E986">
        <v>47.902000000000001</v>
      </c>
    </row>
    <row r="987" spans="4:5" x14ac:dyDescent="0.25">
      <c r="D987">
        <v>9.8516670000000008</v>
      </c>
      <c r="E987">
        <v>47.904998999999997</v>
      </c>
    </row>
    <row r="988" spans="4:5" x14ac:dyDescent="0.25">
      <c r="D988">
        <v>9.8616670000000006</v>
      </c>
      <c r="E988">
        <v>47.907997000000002</v>
      </c>
    </row>
    <row r="989" spans="4:5" x14ac:dyDescent="0.25">
      <c r="D989">
        <v>9.8716670000000004</v>
      </c>
      <c r="E989">
        <v>47.910994000000002</v>
      </c>
    </row>
    <row r="990" spans="4:5" x14ac:dyDescent="0.25">
      <c r="D990">
        <v>9.8816670000000002</v>
      </c>
      <c r="E990">
        <v>47.913989999999998</v>
      </c>
    </row>
    <row r="991" spans="4:5" x14ac:dyDescent="0.25">
      <c r="D991">
        <v>9.891667</v>
      </c>
      <c r="E991">
        <v>47.916986000000001</v>
      </c>
    </row>
    <row r="992" spans="4:5" x14ac:dyDescent="0.25">
      <c r="D992">
        <v>9.9016669999999998</v>
      </c>
      <c r="E992">
        <v>47.919980000000002</v>
      </c>
    </row>
    <row r="993" spans="4:5" x14ac:dyDescent="0.25">
      <c r="D993">
        <v>9.9116669999999996</v>
      </c>
      <c r="E993">
        <v>47.922974000000004</v>
      </c>
    </row>
    <row r="994" spans="4:5" x14ac:dyDescent="0.25">
      <c r="D994">
        <v>9.9216669999999993</v>
      </c>
      <c r="E994">
        <v>47.925964999999998</v>
      </c>
    </row>
    <row r="995" spans="4:5" x14ac:dyDescent="0.25">
      <c r="D995">
        <v>9.9316669999999991</v>
      </c>
      <c r="E995">
        <v>47.928955000000002</v>
      </c>
    </row>
    <row r="996" spans="4:5" x14ac:dyDescent="0.25">
      <c r="D996">
        <v>9.9416670000000007</v>
      </c>
      <c r="E996">
        <v>47.931942999999997</v>
      </c>
    </row>
    <row r="997" spans="4:5" x14ac:dyDescent="0.25">
      <c r="D997">
        <v>9.9516670000000005</v>
      </c>
      <c r="E997">
        <v>47.934928999999997</v>
      </c>
    </row>
    <row r="998" spans="4:5" x14ac:dyDescent="0.25">
      <c r="D998">
        <v>9.9616670000000003</v>
      </c>
      <c r="E998">
        <v>47.937913000000002</v>
      </c>
    </row>
    <row r="999" spans="4:5" x14ac:dyDescent="0.25">
      <c r="D999">
        <v>9.9716670000000001</v>
      </c>
      <c r="E999">
        <v>47.940894999999998</v>
      </c>
    </row>
    <row r="1000" spans="4:5" x14ac:dyDescent="0.25">
      <c r="D1000">
        <v>9.9816669999999998</v>
      </c>
      <c r="E1000">
        <v>47.943874000000001</v>
      </c>
    </row>
    <row r="1001" spans="4:5" x14ac:dyDescent="0.25">
      <c r="D1001">
        <v>9.9916660000000004</v>
      </c>
      <c r="E1001">
        <v>47.946849999999998</v>
      </c>
    </row>
    <row r="1002" spans="4:5" x14ac:dyDescent="0.25">
      <c r="D1002">
        <v>9.9966659999999994</v>
      </c>
      <c r="E1002">
        <v>47.949823000000002</v>
      </c>
    </row>
    <row r="1003" spans="4:5" x14ac:dyDescent="0.25">
      <c r="D1003">
        <v>10.003333</v>
      </c>
      <c r="E1003">
        <v>47.951309000000002</v>
      </c>
    </row>
    <row r="1004" spans="4:5" x14ac:dyDescent="0.25">
      <c r="D1004">
        <v>10.013332999999999</v>
      </c>
      <c r="E1004">
        <v>47.952973999999998</v>
      </c>
    </row>
    <row r="1005" spans="4:5" x14ac:dyDescent="0.25">
      <c r="D1005">
        <v>10.023332999999999</v>
      </c>
      <c r="E1005">
        <v>47.956096000000002</v>
      </c>
    </row>
    <row r="1006" spans="4:5" x14ac:dyDescent="0.25">
      <c r="D1006">
        <v>10.033333000000001</v>
      </c>
      <c r="E1006">
        <v>47.959135000000003</v>
      </c>
    </row>
    <row r="1007" spans="4:5" x14ac:dyDescent="0.25">
      <c r="D1007">
        <v>10.043333000000001</v>
      </c>
      <c r="E1007">
        <v>47.962133000000001</v>
      </c>
    </row>
    <row r="1008" spans="4:5" x14ac:dyDescent="0.25">
      <c r="D1008">
        <v>10.053333</v>
      </c>
      <c r="E1008">
        <v>47.965107000000003</v>
      </c>
    </row>
    <row r="1009" spans="4:5" x14ac:dyDescent="0.25">
      <c r="D1009">
        <v>10.063333</v>
      </c>
      <c r="E1009">
        <v>47.968068000000002</v>
      </c>
    </row>
    <row r="1010" spans="4:5" x14ac:dyDescent="0.25">
      <c r="D1010">
        <v>10.073333</v>
      </c>
      <c r="E1010">
        <v>47.971020000000003</v>
      </c>
    </row>
    <row r="1011" spans="4:5" x14ac:dyDescent="0.25">
      <c r="D1011">
        <v>10.083333</v>
      </c>
      <c r="E1011">
        <v>47.973965999999997</v>
      </c>
    </row>
    <row r="1012" spans="4:5" x14ac:dyDescent="0.25">
      <c r="D1012">
        <v>10.093332999999999</v>
      </c>
      <c r="E1012">
        <v>47.976905000000002</v>
      </c>
    </row>
    <row r="1013" spans="4:5" x14ac:dyDescent="0.25">
      <c r="D1013">
        <v>10.103332999999999</v>
      </c>
      <c r="E1013">
        <v>47.979840000000003</v>
      </c>
    </row>
    <row r="1014" spans="4:5" x14ac:dyDescent="0.25">
      <c r="D1014">
        <v>10.113333000000001</v>
      </c>
      <c r="E1014">
        <v>47.982768999999998</v>
      </c>
    </row>
    <row r="1015" spans="4:5" x14ac:dyDescent="0.25">
      <c r="D1015">
        <v>10.123333000000001</v>
      </c>
      <c r="E1015">
        <v>47.985692999999998</v>
      </c>
    </row>
    <row r="1016" spans="4:5" x14ac:dyDescent="0.25">
      <c r="D1016">
        <v>10.133333</v>
      </c>
      <c r="E1016">
        <v>47.988612000000003</v>
      </c>
    </row>
    <row r="1017" spans="4:5" x14ac:dyDescent="0.25">
      <c r="D1017">
        <v>10.143333</v>
      </c>
      <c r="E1017">
        <v>47.991526</v>
      </c>
    </row>
    <row r="1018" spans="4:5" x14ac:dyDescent="0.25">
      <c r="D1018">
        <v>10.153333</v>
      </c>
      <c r="E1018">
        <v>47.994435000000003</v>
      </c>
    </row>
    <row r="1019" spans="4:5" x14ac:dyDescent="0.25">
      <c r="D1019">
        <v>10.163333</v>
      </c>
      <c r="E1019">
        <v>47.997337999999999</v>
      </c>
    </row>
    <row r="1020" spans="4:5" x14ac:dyDescent="0.25">
      <c r="D1020">
        <v>10.173333</v>
      </c>
      <c r="E1020">
        <v>48.000235000000004</v>
      </c>
    </row>
    <row r="1021" spans="4:5" x14ac:dyDescent="0.25">
      <c r="D1021">
        <v>10.183332999999999</v>
      </c>
      <c r="E1021">
        <v>48.003126000000002</v>
      </c>
    </row>
    <row r="1022" spans="4:5" x14ac:dyDescent="0.25">
      <c r="D1022">
        <v>10.193333000000001</v>
      </c>
      <c r="E1022">
        <v>48.006011999999998</v>
      </c>
    </row>
    <row r="1023" spans="4:5" x14ac:dyDescent="0.25">
      <c r="D1023">
        <v>10.203333000000001</v>
      </c>
      <c r="E1023">
        <v>48.008890999999998</v>
      </c>
    </row>
    <row r="1024" spans="4:5" x14ac:dyDescent="0.25">
      <c r="D1024">
        <v>10.213333</v>
      </c>
      <c r="E1024">
        <v>48.011763999999999</v>
      </c>
    </row>
    <row r="1025" spans="4:5" x14ac:dyDescent="0.25">
      <c r="D1025">
        <v>10.223333</v>
      </c>
      <c r="E1025">
        <v>48.014629999999997</v>
      </c>
    </row>
    <row r="1026" spans="4:5" x14ac:dyDescent="0.25">
      <c r="D1026">
        <v>10.233333</v>
      </c>
      <c r="E1026">
        <v>48.017490000000002</v>
      </c>
    </row>
    <row r="1027" spans="4:5" x14ac:dyDescent="0.25">
      <c r="D1027">
        <v>10.243333</v>
      </c>
      <c r="E1027">
        <v>48.020342999999997</v>
      </c>
    </row>
    <row r="1028" spans="4:5" x14ac:dyDescent="0.25">
      <c r="D1028">
        <v>10.253333</v>
      </c>
      <c r="E1028">
        <v>48.02319</v>
      </c>
    </row>
    <row r="1029" spans="4:5" x14ac:dyDescent="0.25">
      <c r="D1029">
        <v>10.263332999999999</v>
      </c>
      <c r="E1029">
        <v>48.026029000000001</v>
      </c>
    </row>
    <row r="1030" spans="4:5" x14ac:dyDescent="0.25">
      <c r="D1030">
        <v>10.273332999999999</v>
      </c>
      <c r="E1030">
        <v>48.028860999999999</v>
      </c>
    </row>
    <row r="1031" spans="4:5" x14ac:dyDescent="0.25">
      <c r="D1031">
        <v>10.283333000000001</v>
      </c>
      <c r="E1031">
        <v>48.031686000000001</v>
      </c>
    </row>
    <row r="1032" spans="4:5" x14ac:dyDescent="0.25">
      <c r="D1032">
        <v>10.293333000000001</v>
      </c>
      <c r="E1032">
        <v>48.034503999999998</v>
      </c>
    </row>
    <row r="1033" spans="4:5" x14ac:dyDescent="0.25">
      <c r="D1033">
        <v>10.303333</v>
      </c>
      <c r="E1033">
        <v>48.037312999999997</v>
      </c>
    </row>
    <row r="1034" spans="4:5" x14ac:dyDescent="0.25">
      <c r="D1034">
        <v>10.313333</v>
      </c>
      <c r="E1034">
        <v>48.040115999999998</v>
      </c>
    </row>
    <row r="1035" spans="4:5" x14ac:dyDescent="0.25">
      <c r="D1035">
        <v>10.323333</v>
      </c>
      <c r="E1035">
        <v>48.042909999999999</v>
      </c>
    </row>
    <row r="1036" spans="4:5" x14ac:dyDescent="0.25">
      <c r="D1036">
        <v>10.333333</v>
      </c>
      <c r="E1036">
        <v>48.045696</v>
      </c>
    </row>
    <row r="1037" spans="4:5" x14ac:dyDescent="0.25">
      <c r="D1037">
        <v>10.343332999999999</v>
      </c>
      <c r="E1037">
        <v>48.048475000000003</v>
      </c>
    </row>
    <row r="1038" spans="4:5" x14ac:dyDescent="0.25">
      <c r="D1038">
        <v>10.353332999999999</v>
      </c>
      <c r="E1038">
        <v>48.051245000000002</v>
      </c>
    </row>
    <row r="1039" spans="4:5" x14ac:dyDescent="0.25">
      <c r="D1039">
        <v>10.363333000000001</v>
      </c>
      <c r="E1039">
        <v>48.054006999999999</v>
      </c>
    </row>
    <row r="1040" spans="4:5" x14ac:dyDescent="0.25">
      <c r="D1040">
        <v>10.373333000000001</v>
      </c>
      <c r="E1040">
        <v>48.056759999999997</v>
      </c>
    </row>
    <row r="1041" spans="4:5" x14ac:dyDescent="0.25">
      <c r="D1041">
        <v>10.383333</v>
      </c>
      <c r="E1041">
        <v>48.059505000000001</v>
      </c>
    </row>
    <row r="1042" spans="4:5" x14ac:dyDescent="0.25">
      <c r="D1042">
        <v>10.393333</v>
      </c>
      <c r="E1042">
        <v>48.062241</v>
      </c>
    </row>
    <row r="1043" spans="4:5" x14ac:dyDescent="0.25">
      <c r="D1043">
        <v>10.403333</v>
      </c>
      <c r="E1043">
        <v>48.064968</v>
      </c>
    </row>
    <row r="1044" spans="4:5" x14ac:dyDescent="0.25">
      <c r="D1044">
        <v>10.413333</v>
      </c>
      <c r="E1044">
        <v>48.067686999999999</v>
      </c>
    </row>
    <row r="1045" spans="4:5" x14ac:dyDescent="0.25">
      <c r="D1045">
        <v>10.423333</v>
      </c>
      <c r="E1045">
        <v>48.070396000000002</v>
      </c>
    </row>
    <row r="1046" spans="4:5" x14ac:dyDescent="0.25">
      <c r="D1046">
        <v>10.433332999999999</v>
      </c>
      <c r="E1046">
        <v>48.073096</v>
      </c>
    </row>
    <row r="1047" spans="4:5" x14ac:dyDescent="0.25">
      <c r="D1047">
        <v>10.443333000000001</v>
      </c>
      <c r="E1047">
        <v>48.075786999999998</v>
      </c>
    </row>
    <row r="1048" spans="4:5" x14ac:dyDescent="0.25">
      <c r="D1048">
        <v>10.453333000000001</v>
      </c>
      <c r="E1048">
        <v>48.078468000000001</v>
      </c>
    </row>
    <row r="1049" spans="4:5" x14ac:dyDescent="0.25">
      <c r="D1049">
        <v>10.463333</v>
      </c>
      <c r="E1049">
        <v>48.081139999999998</v>
      </c>
    </row>
    <row r="1050" spans="4:5" x14ac:dyDescent="0.25">
      <c r="D1050">
        <v>10.473333</v>
      </c>
      <c r="E1050">
        <v>48.083801999999999</v>
      </c>
    </row>
    <row r="1051" spans="4:5" x14ac:dyDescent="0.25">
      <c r="D1051">
        <v>10.483333</v>
      </c>
      <c r="E1051">
        <v>48.086454000000003</v>
      </c>
    </row>
    <row r="1052" spans="4:5" x14ac:dyDescent="0.25">
      <c r="D1052">
        <v>10.493333</v>
      </c>
      <c r="E1052">
        <v>48.089097000000002</v>
      </c>
    </row>
    <row r="1053" spans="4:5" x14ac:dyDescent="0.25">
      <c r="D1053">
        <v>10.503333</v>
      </c>
      <c r="E1053">
        <v>48.091729999999998</v>
      </c>
    </row>
    <row r="1054" spans="4:5" x14ac:dyDescent="0.25">
      <c r="D1054">
        <v>10.513332999999999</v>
      </c>
      <c r="E1054">
        <v>48.094352000000001</v>
      </c>
    </row>
    <row r="1055" spans="4:5" x14ac:dyDescent="0.25">
      <c r="D1055">
        <v>10.523332999999999</v>
      </c>
      <c r="E1055">
        <v>48.096964999999997</v>
      </c>
    </row>
    <row r="1056" spans="4:5" x14ac:dyDescent="0.25">
      <c r="D1056">
        <v>10.533333000000001</v>
      </c>
      <c r="E1056">
        <v>48.099567</v>
      </c>
    </row>
    <row r="1057" spans="4:5" x14ac:dyDescent="0.25">
      <c r="D1057">
        <v>10.543333000000001</v>
      </c>
      <c r="E1057">
        <v>48.102158000000003</v>
      </c>
    </row>
    <row r="1058" spans="4:5" x14ac:dyDescent="0.25">
      <c r="D1058">
        <v>10.553333</v>
      </c>
      <c r="E1058">
        <v>48.104739000000002</v>
      </c>
    </row>
    <row r="1059" spans="4:5" x14ac:dyDescent="0.25">
      <c r="D1059">
        <v>10.563333</v>
      </c>
      <c r="E1059">
        <v>48.107309999999998</v>
      </c>
    </row>
    <row r="1060" spans="4:5" x14ac:dyDescent="0.25">
      <c r="D1060">
        <v>10.573333</v>
      </c>
      <c r="E1060">
        <v>48.109870000000001</v>
      </c>
    </row>
    <row r="1061" spans="4:5" x14ac:dyDescent="0.25">
      <c r="D1061">
        <v>10.583333</v>
      </c>
      <c r="E1061">
        <v>48.112419000000003</v>
      </c>
    </row>
    <row r="1062" spans="4:5" x14ac:dyDescent="0.25">
      <c r="D1062">
        <v>10.593332999999999</v>
      </c>
      <c r="E1062">
        <v>48.114956999999997</v>
      </c>
    </row>
    <row r="1063" spans="4:5" x14ac:dyDescent="0.25">
      <c r="D1063">
        <v>10.603332999999999</v>
      </c>
      <c r="E1063">
        <v>48.117483999999997</v>
      </c>
    </row>
    <row r="1064" spans="4:5" x14ac:dyDescent="0.25">
      <c r="D1064">
        <v>10.613333000000001</v>
      </c>
      <c r="E1064">
        <v>48.120001000000002</v>
      </c>
    </row>
    <row r="1065" spans="4:5" x14ac:dyDescent="0.25">
      <c r="D1065">
        <v>10.623333000000001</v>
      </c>
      <c r="E1065">
        <v>48.122506000000001</v>
      </c>
    </row>
    <row r="1066" spans="4:5" x14ac:dyDescent="0.25">
      <c r="D1066">
        <v>10.633333</v>
      </c>
      <c r="E1066">
        <v>48.124999000000003</v>
      </c>
    </row>
    <row r="1067" spans="4:5" x14ac:dyDescent="0.25">
      <c r="D1067">
        <v>10.643333</v>
      </c>
      <c r="E1067">
        <v>48.127482000000001</v>
      </c>
    </row>
    <row r="1068" spans="4:5" x14ac:dyDescent="0.25">
      <c r="D1068">
        <v>10.653333</v>
      </c>
      <c r="E1068">
        <v>48.129953</v>
      </c>
    </row>
    <row r="1069" spans="4:5" x14ac:dyDescent="0.25">
      <c r="D1069">
        <v>10.663333</v>
      </c>
      <c r="E1069">
        <v>48.132412000000002</v>
      </c>
    </row>
    <row r="1070" spans="4:5" x14ac:dyDescent="0.25">
      <c r="D1070">
        <v>10.673333</v>
      </c>
      <c r="E1070">
        <v>48.134860000000003</v>
      </c>
    </row>
    <row r="1071" spans="4:5" x14ac:dyDescent="0.25">
      <c r="D1071">
        <v>10.683332999999999</v>
      </c>
      <c r="E1071">
        <v>48.137295999999999</v>
      </c>
    </row>
    <row r="1072" spans="4:5" x14ac:dyDescent="0.25">
      <c r="D1072">
        <v>10.693333000000001</v>
      </c>
      <c r="E1072">
        <v>48.139721000000002</v>
      </c>
    </row>
    <row r="1073" spans="4:5" x14ac:dyDescent="0.25">
      <c r="D1073">
        <v>10.703333000000001</v>
      </c>
      <c r="E1073">
        <v>48.142133000000001</v>
      </c>
    </row>
    <row r="1074" spans="4:5" x14ac:dyDescent="0.25">
      <c r="D1074">
        <v>10.713333</v>
      </c>
      <c r="E1074">
        <v>48.144534</v>
      </c>
    </row>
    <row r="1075" spans="4:5" x14ac:dyDescent="0.25">
      <c r="D1075">
        <v>10.723333</v>
      </c>
      <c r="E1075">
        <v>48.146922000000004</v>
      </c>
    </row>
    <row r="1076" spans="4:5" x14ac:dyDescent="0.25">
      <c r="D1076">
        <v>10.733333</v>
      </c>
      <c r="E1076">
        <v>48.149298999999999</v>
      </c>
    </row>
    <row r="1077" spans="4:5" x14ac:dyDescent="0.25">
      <c r="D1077">
        <v>10.743333</v>
      </c>
      <c r="E1077">
        <v>48.151662999999999</v>
      </c>
    </row>
    <row r="1078" spans="4:5" x14ac:dyDescent="0.25">
      <c r="D1078">
        <v>10.753333</v>
      </c>
      <c r="E1078">
        <v>48.154015000000001</v>
      </c>
    </row>
    <row r="1079" spans="4:5" x14ac:dyDescent="0.25">
      <c r="D1079">
        <v>10.763332999999999</v>
      </c>
      <c r="E1079">
        <v>48.156354</v>
      </c>
    </row>
    <row r="1080" spans="4:5" x14ac:dyDescent="0.25">
      <c r="D1080">
        <v>10.773332999999999</v>
      </c>
      <c r="E1080">
        <v>48.158681999999999</v>
      </c>
    </row>
    <row r="1081" spans="4:5" x14ac:dyDescent="0.25">
      <c r="D1081">
        <v>10.783333000000001</v>
      </c>
      <c r="E1081">
        <v>48.160995999999997</v>
      </c>
    </row>
    <row r="1082" spans="4:5" x14ac:dyDescent="0.25">
      <c r="D1082">
        <v>10.793333000000001</v>
      </c>
      <c r="E1082">
        <v>48.163299000000002</v>
      </c>
    </row>
    <row r="1083" spans="4:5" x14ac:dyDescent="0.25">
      <c r="D1083">
        <v>10.803333</v>
      </c>
      <c r="E1083">
        <v>48.165588</v>
      </c>
    </row>
    <row r="1084" spans="4:5" x14ac:dyDescent="0.25">
      <c r="D1084">
        <v>10.813333</v>
      </c>
      <c r="E1084">
        <v>48.167864999999999</v>
      </c>
    </row>
    <row r="1085" spans="4:5" x14ac:dyDescent="0.25">
      <c r="D1085">
        <v>10.823333</v>
      </c>
      <c r="E1085">
        <v>48.170129000000003</v>
      </c>
    </row>
    <row r="1086" spans="4:5" x14ac:dyDescent="0.25">
      <c r="D1086">
        <v>10.833333</v>
      </c>
      <c r="E1086">
        <v>48.172381000000001</v>
      </c>
    </row>
    <row r="1087" spans="4:5" x14ac:dyDescent="0.25">
      <c r="D1087">
        <v>10.843332999999999</v>
      </c>
      <c r="E1087">
        <v>48.174619</v>
      </c>
    </row>
    <row r="1088" spans="4:5" x14ac:dyDescent="0.25">
      <c r="D1088">
        <v>10.853332999999999</v>
      </c>
      <c r="E1088">
        <v>48.176845</v>
      </c>
    </row>
    <row r="1089" spans="4:5" x14ac:dyDescent="0.25">
      <c r="D1089">
        <v>10.863333000000001</v>
      </c>
      <c r="E1089">
        <v>48.179057</v>
      </c>
    </row>
    <row r="1090" spans="4:5" x14ac:dyDescent="0.25">
      <c r="D1090">
        <v>10.873333000000001</v>
      </c>
      <c r="E1090">
        <v>48.181257000000002</v>
      </c>
    </row>
    <row r="1091" spans="4:5" x14ac:dyDescent="0.25">
      <c r="D1091">
        <v>10.883333</v>
      </c>
      <c r="E1091">
        <v>48.183442999999997</v>
      </c>
    </row>
    <row r="1092" spans="4:5" x14ac:dyDescent="0.25">
      <c r="D1092">
        <v>10.893333</v>
      </c>
      <c r="E1092">
        <v>48.185616000000003</v>
      </c>
    </row>
    <row r="1093" spans="4:5" x14ac:dyDescent="0.25">
      <c r="D1093">
        <v>10.903333</v>
      </c>
      <c r="E1093">
        <v>48.187775999999999</v>
      </c>
    </row>
    <row r="1094" spans="4:5" x14ac:dyDescent="0.25">
      <c r="D1094">
        <v>10.913333</v>
      </c>
      <c r="E1094">
        <v>48.189923</v>
      </c>
    </row>
    <row r="1095" spans="4:5" x14ac:dyDescent="0.25">
      <c r="D1095">
        <v>10.923333</v>
      </c>
      <c r="E1095">
        <v>48.192056000000001</v>
      </c>
    </row>
    <row r="1096" spans="4:5" x14ac:dyDescent="0.25">
      <c r="D1096">
        <v>10.933332999999999</v>
      </c>
      <c r="E1096">
        <v>48.194175999999999</v>
      </c>
    </row>
    <row r="1097" spans="4:5" x14ac:dyDescent="0.25">
      <c r="D1097">
        <v>10.943333000000001</v>
      </c>
      <c r="E1097">
        <v>48.196281999999997</v>
      </c>
    </row>
    <row r="1098" spans="4:5" x14ac:dyDescent="0.25">
      <c r="D1098">
        <v>10.953333000000001</v>
      </c>
      <c r="E1098">
        <v>48.198374999999999</v>
      </c>
    </row>
    <row r="1099" spans="4:5" x14ac:dyDescent="0.25">
      <c r="D1099">
        <v>10.963333</v>
      </c>
      <c r="E1099">
        <v>48.200454000000001</v>
      </c>
    </row>
    <row r="1100" spans="4:5" x14ac:dyDescent="0.25">
      <c r="D1100">
        <v>10.973333</v>
      </c>
      <c r="E1100">
        <v>48.20252</v>
      </c>
    </row>
    <row r="1101" spans="4:5" x14ac:dyDescent="0.25">
      <c r="D1101">
        <v>10.983333</v>
      </c>
      <c r="E1101">
        <v>48.204571999999999</v>
      </c>
    </row>
    <row r="1102" spans="4:5" x14ac:dyDescent="0.25">
      <c r="D1102">
        <v>10.993333</v>
      </c>
      <c r="E1102">
        <v>48.206609999999998</v>
      </c>
    </row>
    <row r="1103" spans="4:5" x14ac:dyDescent="0.25">
      <c r="D1103">
        <v>11.003333</v>
      </c>
      <c r="E1103">
        <v>48.208634000000004</v>
      </c>
    </row>
    <row r="1104" spans="4:5" x14ac:dyDescent="0.25">
      <c r="D1104">
        <v>11.013332999999999</v>
      </c>
      <c r="E1104">
        <v>48.210645</v>
      </c>
    </row>
    <row r="1105" spans="4:5" x14ac:dyDescent="0.25">
      <c r="D1105">
        <v>11.023332999999999</v>
      </c>
      <c r="E1105">
        <v>48.212642000000002</v>
      </c>
    </row>
    <row r="1106" spans="4:5" x14ac:dyDescent="0.25">
      <c r="D1106">
        <v>11.033333000000001</v>
      </c>
      <c r="E1106">
        <v>48.214624999999998</v>
      </c>
    </row>
    <row r="1107" spans="4:5" x14ac:dyDescent="0.25">
      <c r="D1107">
        <v>11.043333000000001</v>
      </c>
      <c r="E1107">
        <v>48.216594000000001</v>
      </c>
    </row>
    <row r="1108" spans="4:5" x14ac:dyDescent="0.25">
      <c r="D1108">
        <v>11.053333</v>
      </c>
      <c r="E1108">
        <v>48.218549000000003</v>
      </c>
    </row>
    <row r="1109" spans="4:5" x14ac:dyDescent="0.25">
      <c r="D1109">
        <v>11.063333</v>
      </c>
      <c r="E1109">
        <v>48.220489999999998</v>
      </c>
    </row>
    <row r="1110" spans="4:5" x14ac:dyDescent="0.25">
      <c r="D1110">
        <v>11.073333</v>
      </c>
      <c r="E1110">
        <v>48.222417</v>
      </c>
    </row>
    <row r="1111" spans="4:5" x14ac:dyDescent="0.25">
      <c r="D1111">
        <v>11.083333</v>
      </c>
      <c r="E1111">
        <v>48.224330000000002</v>
      </c>
    </row>
    <row r="1112" spans="4:5" x14ac:dyDescent="0.25">
      <c r="D1112">
        <v>11.093332999999999</v>
      </c>
      <c r="E1112">
        <v>48.226227999999999</v>
      </c>
    </row>
    <row r="1113" spans="4:5" x14ac:dyDescent="0.25">
      <c r="D1113">
        <v>11.103332999999999</v>
      </c>
      <c r="E1113">
        <v>48.228113</v>
      </c>
    </row>
    <row r="1114" spans="4:5" x14ac:dyDescent="0.25">
      <c r="D1114">
        <v>11.113333000000001</v>
      </c>
      <c r="E1114">
        <v>48.229982999999997</v>
      </c>
    </row>
    <row r="1115" spans="4:5" x14ac:dyDescent="0.25">
      <c r="D1115">
        <v>11.123333000000001</v>
      </c>
      <c r="E1115">
        <v>48.231839999999998</v>
      </c>
    </row>
    <row r="1116" spans="4:5" x14ac:dyDescent="0.25">
      <c r="D1116">
        <v>11.133333</v>
      </c>
      <c r="E1116">
        <v>48.233680999999997</v>
      </c>
    </row>
    <row r="1117" spans="4:5" x14ac:dyDescent="0.25">
      <c r="D1117">
        <v>11.143333</v>
      </c>
      <c r="E1117">
        <v>48.235509</v>
      </c>
    </row>
    <row r="1118" spans="4:5" x14ac:dyDescent="0.25">
      <c r="D1118">
        <v>11.153333</v>
      </c>
      <c r="E1118">
        <v>48.237321999999999</v>
      </c>
    </row>
    <row r="1119" spans="4:5" x14ac:dyDescent="0.25">
      <c r="D1119">
        <v>11.163333</v>
      </c>
      <c r="E1119">
        <v>48.239120999999997</v>
      </c>
    </row>
    <row r="1120" spans="4:5" x14ac:dyDescent="0.25">
      <c r="D1120">
        <v>11.173333</v>
      </c>
      <c r="E1120">
        <v>48.240906000000003</v>
      </c>
    </row>
    <row r="1121" spans="4:5" x14ac:dyDescent="0.25">
      <c r="D1121">
        <v>11.183332999999999</v>
      </c>
      <c r="E1121">
        <v>48.242676000000003</v>
      </c>
    </row>
    <row r="1122" spans="4:5" x14ac:dyDescent="0.25">
      <c r="D1122">
        <v>11.193333000000001</v>
      </c>
      <c r="E1122">
        <v>48.244432000000003</v>
      </c>
    </row>
    <row r="1123" spans="4:5" x14ac:dyDescent="0.25">
      <c r="D1123">
        <v>11.203333000000001</v>
      </c>
      <c r="E1123">
        <v>48.246174000000003</v>
      </c>
    </row>
    <row r="1124" spans="4:5" x14ac:dyDescent="0.25">
      <c r="D1124">
        <v>11.213333</v>
      </c>
      <c r="E1124">
        <v>48.247900999999999</v>
      </c>
    </row>
    <row r="1125" spans="4:5" x14ac:dyDescent="0.25">
      <c r="D1125">
        <v>11.223333</v>
      </c>
      <c r="E1125">
        <v>48.249612999999997</v>
      </c>
    </row>
    <row r="1126" spans="4:5" x14ac:dyDescent="0.25">
      <c r="D1126">
        <v>11.233333</v>
      </c>
      <c r="E1126">
        <v>48.251311000000001</v>
      </c>
    </row>
    <row r="1127" spans="4:5" x14ac:dyDescent="0.25">
      <c r="D1127">
        <v>11.243333</v>
      </c>
      <c r="E1127">
        <v>48.252994000000001</v>
      </c>
    </row>
    <row r="1128" spans="4:5" x14ac:dyDescent="0.25">
      <c r="D1128">
        <v>11.253333</v>
      </c>
      <c r="E1128">
        <v>48.254663000000001</v>
      </c>
    </row>
    <row r="1129" spans="4:5" x14ac:dyDescent="0.25">
      <c r="D1129">
        <v>11.263332999999999</v>
      </c>
      <c r="E1129">
        <v>48.256318</v>
      </c>
    </row>
    <row r="1130" spans="4:5" x14ac:dyDescent="0.25">
      <c r="D1130">
        <v>11.273332999999999</v>
      </c>
      <c r="E1130">
        <v>48.257956999999998</v>
      </c>
    </row>
    <row r="1131" spans="4:5" x14ac:dyDescent="0.25">
      <c r="D1131">
        <v>11.283333000000001</v>
      </c>
      <c r="E1131">
        <v>48.259582999999999</v>
      </c>
    </row>
    <row r="1132" spans="4:5" x14ac:dyDescent="0.25">
      <c r="D1132">
        <v>11.293333000000001</v>
      </c>
      <c r="E1132">
        <v>48.261192999999999</v>
      </c>
    </row>
    <row r="1133" spans="4:5" x14ac:dyDescent="0.25">
      <c r="D1133">
        <v>11.303333</v>
      </c>
      <c r="E1133">
        <v>48.262788999999998</v>
      </c>
    </row>
    <row r="1134" spans="4:5" x14ac:dyDescent="0.25">
      <c r="D1134">
        <v>11.313333</v>
      </c>
      <c r="E1134">
        <v>48.26437</v>
      </c>
    </row>
    <row r="1135" spans="4:5" x14ac:dyDescent="0.25">
      <c r="D1135">
        <v>11.323333</v>
      </c>
      <c r="E1135">
        <v>48.265937000000001</v>
      </c>
    </row>
    <row r="1136" spans="4:5" x14ac:dyDescent="0.25">
      <c r="D1136">
        <v>11.333333</v>
      </c>
      <c r="E1136">
        <v>48.267488999999998</v>
      </c>
    </row>
    <row r="1137" spans="4:5" x14ac:dyDescent="0.25">
      <c r="D1137">
        <v>11.343332999999999</v>
      </c>
      <c r="E1137">
        <v>48.269025999999997</v>
      </c>
    </row>
    <row r="1138" spans="4:5" x14ac:dyDescent="0.25">
      <c r="D1138">
        <v>11.353332999999999</v>
      </c>
      <c r="E1138">
        <v>48.270549000000003</v>
      </c>
    </row>
    <row r="1139" spans="4:5" x14ac:dyDescent="0.25">
      <c r="D1139">
        <v>11.363333000000001</v>
      </c>
      <c r="E1139">
        <v>48.272056999999997</v>
      </c>
    </row>
    <row r="1140" spans="4:5" x14ac:dyDescent="0.25">
      <c r="D1140">
        <v>11.373333000000001</v>
      </c>
      <c r="E1140">
        <v>48.27355</v>
      </c>
    </row>
    <row r="1141" spans="4:5" x14ac:dyDescent="0.25">
      <c r="D1141">
        <v>11.383333</v>
      </c>
      <c r="E1141">
        <v>48.275029000000004</v>
      </c>
    </row>
    <row r="1142" spans="4:5" x14ac:dyDescent="0.25">
      <c r="D1142">
        <v>11.393333</v>
      </c>
      <c r="E1142">
        <v>48.276493000000002</v>
      </c>
    </row>
    <row r="1143" spans="4:5" x14ac:dyDescent="0.25">
      <c r="D1143">
        <v>11.403333</v>
      </c>
      <c r="E1143">
        <v>48.277942000000003</v>
      </c>
    </row>
    <row r="1144" spans="4:5" x14ac:dyDescent="0.25">
      <c r="D1144">
        <v>11.413333</v>
      </c>
      <c r="E1144">
        <v>48.279376999999997</v>
      </c>
    </row>
    <row r="1145" spans="4:5" x14ac:dyDescent="0.25">
      <c r="D1145">
        <v>11.423333</v>
      </c>
      <c r="E1145">
        <v>48.280797</v>
      </c>
    </row>
    <row r="1146" spans="4:5" x14ac:dyDescent="0.25">
      <c r="D1146">
        <v>11.433332999999999</v>
      </c>
      <c r="E1146">
        <v>48.282201999999998</v>
      </c>
    </row>
    <row r="1147" spans="4:5" x14ac:dyDescent="0.25">
      <c r="D1147">
        <v>11.443333000000001</v>
      </c>
      <c r="E1147">
        <v>48.283591999999999</v>
      </c>
    </row>
    <row r="1148" spans="4:5" x14ac:dyDescent="0.25">
      <c r="D1148">
        <v>11.453333000000001</v>
      </c>
      <c r="E1148">
        <v>48.284967999999999</v>
      </c>
    </row>
    <row r="1149" spans="4:5" x14ac:dyDescent="0.25">
      <c r="D1149">
        <v>11.463333</v>
      </c>
      <c r="E1149">
        <v>48.286329000000002</v>
      </c>
    </row>
    <row r="1150" spans="4:5" x14ac:dyDescent="0.25">
      <c r="D1150">
        <v>11.473333</v>
      </c>
      <c r="E1150">
        <v>48.287675999999998</v>
      </c>
    </row>
    <row r="1151" spans="4:5" x14ac:dyDescent="0.25">
      <c r="D1151">
        <v>11.483333</v>
      </c>
      <c r="E1151">
        <v>48.289006999999998</v>
      </c>
    </row>
    <row r="1152" spans="4:5" x14ac:dyDescent="0.25">
      <c r="D1152">
        <v>11.493333</v>
      </c>
      <c r="E1152">
        <v>48.290325000000003</v>
      </c>
    </row>
    <row r="1153" spans="4:5" x14ac:dyDescent="0.25">
      <c r="D1153">
        <v>11.503333</v>
      </c>
      <c r="E1153">
        <v>48.291626999999998</v>
      </c>
    </row>
    <row r="1154" spans="4:5" x14ac:dyDescent="0.25">
      <c r="D1154">
        <v>11.513332999999999</v>
      </c>
      <c r="E1154">
        <v>48.292915000000001</v>
      </c>
    </row>
    <row r="1155" spans="4:5" x14ac:dyDescent="0.25">
      <c r="D1155">
        <v>11.523332999999999</v>
      </c>
      <c r="E1155">
        <v>48.294187999999998</v>
      </c>
    </row>
    <row r="1156" spans="4:5" x14ac:dyDescent="0.25">
      <c r="D1156">
        <v>11.533333000000001</v>
      </c>
      <c r="E1156">
        <v>48.295445999999998</v>
      </c>
    </row>
    <row r="1157" spans="4:5" x14ac:dyDescent="0.25">
      <c r="D1157">
        <v>11.543333000000001</v>
      </c>
      <c r="E1157">
        <v>48.296689999999998</v>
      </c>
    </row>
    <row r="1158" spans="4:5" x14ac:dyDescent="0.25">
      <c r="D1158">
        <v>11.553333</v>
      </c>
      <c r="E1158">
        <v>48.297919</v>
      </c>
    </row>
    <row r="1159" spans="4:5" x14ac:dyDescent="0.25">
      <c r="D1159">
        <v>11.563333</v>
      </c>
      <c r="E1159">
        <v>48.299132999999998</v>
      </c>
    </row>
    <row r="1160" spans="4:5" x14ac:dyDescent="0.25">
      <c r="D1160">
        <v>11.573333</v>
      </c>
      <c r="E1160">
        <v>48.300333000000002</v>
      </c>
    </row>
    <row r="1161" spans="4:5" x14ac:dyDescent="0.25">
      <c r="D1161">
        <v>11.583333</v>
      </c>
      <c r="E1161">
        <v>48.301518999999999</v>
      </c>
    </row>
    <row r="1162" spans="4:5" x14ac:dyDescent="0.25">
      <c r="D1162">
        <v>11.593332999999999</v>
      </c>
      <c r="E1162">
        <v>48.302689000000001</v>
      </c>
    </row>
    <row r="1163" spans="4:5" x14ac:dyDescent="0.25">
      <c r="D1163">
        <v>11.603332999999999</v>
      </c>
      <c r="E1163">
        <v>48.303846</v>
      </c>
    </row>
    <row r="1164" spans="4:5" x14ac:dyDescent="0.25">
      <c r="D1164">
        <v>11.613333000000001</v>
      </c>
      <c r="E1164">
        <v>48.304986999999997</v>
      </c>
    </row>
    <row r="1165" spans="4:5" x14ac:dyDescent="0.25">
      <c r="D1165">
        <v>11.623333000000001</v>
      </c>
      <c r="E1165">
        <v>48.306114000000001</v>
      </c>
    </row>
    <row r="1166" spans="4:5" x14ac:dyDescent="0.25">
      <c r="D1166">
        <v>11.633333</v>
      </c>
      <c r="E1166">
        <v>48.307226999999997</v>
      </c>
    </row>
    <row r="1167" spans="4:5" x14ac:dyDescent="0.25">
      <c r="D1167">
        <v>11.643333</v>
      </c>
      <c r="E1167">
        <v>48.308325000000004</v>
      </c>
    </row>
    <row r="1168" spans="4:5" x14ac:dyDescent="0.25">
      <c r="D1168">
        <v>11.653333</v>
      </c>
      <c r="E1168">
        <v>48.309409000000002</v>
      </c>
    </row>
    <row r="1169" spans="4:5" x14ac:dyDescent="0.25">
      <c r="D1169">
        <v>11.663333</v>
      </c>
      <c r="E1169">
        <v>48.310478000000003</v>
      </c>
    </row>
    <row r="1170" spans="4:5" x14ac:dyDescent="0.25">
      <c r="D1170">
        <v>11.673333</v>
      </c>
      <c r="E1170">
        <v>48.311532</v>
      </c>
    </row>
    <row r="1171" spans="4:5" x14ac:dyDescent="0.25">
      <c r="D1171">
        <v>11.683332999999999</v>
      </c>
      <c r="E1171">
        <v>48.312573</v>
      </c>
    </row>
    <row r="1172" spans="4:5" x14ac:dyDescent="0.25">
      <c r="D1172">
        <v>11.693333000000001</v>
      </c>
      <c r="E1172">
        <v>48.313599000000004</v>
      </c>
    </row>
    <row r="1173" spans="4:5" x14ac:dyDescent="0.25">
      <c r="D1173">
        <v>11.703333000000001</v>
      </c>
      <c r="E1173">
        <v>48.314610000000002</v>
      </c>
    </row>
    <row r="1174" spans="4:5" x14ac:dyDescent="0.25">
      <c r="D1174">
        <v>11.713333</v>
      </c>
      <c r="E1174">
        <v>48.315607</v>
      </c>
    </row>
    <row r="1175" spans="4:5" x14ac:dyDescent="0.25">
      <c r="D1175">
        <v>11.723333</v>
      </c>
      <c r="E1175">
        <v>48.316589999999998</v>
      </c>
    </row>
    <row r="1176" spans="4:5" x14ac:dyDescent="0.25">
      <c r="D1176">
        <v>11.733333</v>
      </c>
      <c r="E1176">
        <v>48.317559000000003</v>
      </c>
    </row>
    <row r="1177" spans="4:5" x14ac:dyDescent="0.25">
      <c r="D1177">
        <v>11.743333</v>
      </c>
      <c r="E1177">
        <v>48.318513000000003</v>
      </c>
    </row>
    <row r="1178" spans="4:5" x14ac:dyDescent="0.25">
      <c r="D1178">
        <v>11.753333</v>
      </c>
      <c r="E1178">
        <v>48.319453000000003</v>
      </c>
    </row>
    <row r="1179" spans="4:5" x14ac:dyDescent="0.25">
      <c r="D1179">
        <v>11.763332999999999</v>
      </c>
      <c r="E1179">
        <v>48.320379000000003</v>
      </c>
    </row>
    <row r="1180" spans="4:5" x14ac:dyDescent="0.25">
      <c r="D1180">
        <v>11.773332999999999</v>
      </c>
      <c r="E1180">
        <v>48.321291000000002</v>
      </c>
    </row>
    <row r="1181" spans="4:5" x14ac:dyDescent="0.25">
      <c r="D1181">
        <v>11.783333000000001</v>
      </c>
      <c r="E1181">
        <v>48.322187999999997</v>
      </c>
    </row>
    <row r="1182" spans="4:5" x14ac:dyDescent="0.25">
      <c r="D1182">
        <v>11.793333000000001</v>
      </c>
      <c r="E1182">
        <v>48.323070999999999</v>
      </c>
    </row>
    <row r="1183" spans="4:5" x14ac:dyDescent="0.25">
      <c r="D1183">
        <v>11.803333</v>
      </c>
      <c r="E1183">
        <v>48.323940999999998</v>
      </c>
    </row>
    <row r="1184" spans="4:5" x14ac:dyDescent="0.25">
      <c r="D1184">
        <v>11.813333</v>
      </c>
      <c r="E1184">
        <v>48.324795999999999</v>
      </c>
    </row>
    <row r="1185" spans="4:5" x14ac:dyDescent="0.25">
      <c r="D1185">
        <v>11.823333</v>
      </c>
      <c r="E1185">
        <v>48.325637</v>
      </c>
    </row>
    <row r="1186" spans="4:5" x14ac:dyDescent="0.25">
      <c r="D1186">
        <v>11.833333</v>
      </c>
      <c r="E1186">
        <v>48.326464000000001</v>
      </c>
    </row>
    <row r="1187" spans="4:5" x14ac:dyDescent="0.25">
      <c r="D1187">
        <v>11.843332999999999</v>
      </c>
      <c r="E1187">
        <v>48.327277000000002</v>
      </c>
    </row>
    <row r="1188" spans="4:5" x14ac:dyDescent="0.25">
      <c r="D1188">
        <v>11.853332999999999</v>
      </c>
      <c r="E1188">
        <v>48.328077</v>
      </c>
    </row>
    <row r="1189" spans="4:5" x14ac:dyDescent="0.25">
      <c r="D1189">
        <v>11.863333000000001</v>
      </c>
      <c r="E1189">
        <v>48.328862000000001</v>
      </c>
    </row>
    <row r="1190" spans="4:5" x14ac:dyDescent="0.25">
      <c r="D1190">
        <v>11.873333000000001</v>
      </c>
      <c r="E1190">
        <v>48.329633000000001</v>
      </c>
    </row>
    <row r="1191" spans="4:5" x14ac:dyDescent="0.25">
      <c r="D1191">
        <v>11.883333</v>
      </c>
      <c r="E1191">
        <v>48.330390999999999</v>
      </c>
    </row>
    <row r="1192" spans="4:5" x14ac:dyDescent="0.25">
      <c r="D1192">
        <v>11.893333</v>
      </c>
      <c r="E1192">
        <v>48.331135000000003</v>
      </c>
    </row>
    <row r="1193" spans="4:5" x14ac:dyDescent="0.25">
      <c r="D1193">
        <v>11.903333</v>
      </c>
      <c r="E1193">
        <v>48.331865000000001</v>
      </c>
    </row>
    <row r="1194" spans="4:5" x14ac:dyDescent="0.25">
      <c r="D1194">
        <v>11.913333</v>
      </c>
      <c r="E1194">
        <v>48.332580999999998</v>
      </c>
    </row>
    <row r="1195" spans="4:5" x14ac:dyDescent="0.25">
      <c r="D1195">
        <v>11.923333</v>
      </c>
      <c r="E1195">
        <v>48.333283999999999</v>
      </c>
    </row>
    <row r="1196" spans="4:5" x14ac:dyDescent="0.25">
      <c r="D1196">
        <v>11.933332999999999</v>
      </c>
      <c r="E1196">
        <v>48.333973</v>
      </c>
    </row>
    <row r="1197" spans="4:5" x14ac:dyDescent="0.25">
      <c r="D1197">
        <v>11.943333000000001</v>
      </c>
      <c r="E1197">
        <v>48.334648999999999</v>
      </c>
    </row>
    <row r="1198" spans="4:5" x14ac:dyDescent="0.25">
      <c r="D1198">
        <v>11.953333000000001</v>
      </c>
      <c r="E1198">
        <v>48.335310999999997</v>
      </c>
    </row>
    <row r="1199" spans="4:5" x14ac:dyDescent="0.25">
      <c r="D1199">
        <v>11.963333</v>
      </c>
      <c r="E1199">
        <v>48.335959000000003</v>
      </c>
    </row>
    <row r="1200" spans="4:5" x14ac:dyDescent="0.25">
      <c r="D1200">
        <v>11.973333</v>
      </c>
      <c r="E1200">
        <v>48.336593999999998</v>
      </c>
    </row>
    <row r="1201" spans="4:5" x14ac:dyDescent="0.25">
      <c r="D1201">
        <v>11.983333</v>
      </c>
      <c r="E1201">
        <v>48.337215</v>
      </c>
    </row>
    <row r="1202" spans="4:5" x14ac:dyDescent="0.25">
      <c r="D1202">
        <v>11.993333</v>
      </c>
      <c r="E1202">
        <v>48.337823</v>
      </c>
    </row>
    <row r="1203" spans="4:5" x14ac:dyDescent="0.25">
      <c r="D1203">
        <v>12.003333</v>
      </c>
      <c r="E1203">
        <v>48.338417999999997</v>
      </c>
    </row>
    <row r="1204" spans="4:5" x14ac:dyDescent="0.25">
      <c r="D1204">
        <v>12.013332999999999</v>
      </c>
      <c r="E1204">
        <v>48.338999999999999</v>
      </c>
    </row>
    <row r="1205" spans="4:5" x14ac:dyDescent="0.25">
      <c r="D1205">
        <v>12.023332999999999</v>
      </c>
      <c r="E1205">
        <v>48.339568</v>
      </c>
    </row>
    <row r="1206" spans="4:5" x14ac:dyDescent="0.25">
      <c r="D1206">
        <v>12.033333000000001</v>
      </c>
      <c r="E1206">
        <v>48.340122999999998</v>
      </c>
    </row>
    <row r="1207" spans="4:5" x14ac:dyDescent="0.25">
      <c r="D1207">
        <v>12.043333000000001</v>
      </c>
      <c r="E1207">
        <v>48.340663999999997</v>
      </c>
    </row>
    <row r="1208" spans="4:5" x14ac:dyDescent="0.25">
      <c r="D1208">
        <v>12.053333</v>
      </c>
      <c r="E1208">
        <v>48.341192999999997</v>
      </c>
    </row>
    <row r="1209" spans="4:5" x14ac:dyDescent="0.25">
      <c r="D1209">
        <v>12.063333</v>
      </c>
      <c r="E1209">
        <v>48.341709000000002</v>
      </c>
    </row>
    <row r="1210" spans="4:5" x14ac:dyDescent="0.25">
      <c r="D1210">
        <v>12.073333</v>
      </c>
      <c r="E1210">
        <v>48.342210999999999</v>
      </c>
    </row>
    <row r="1211" spans="4:5" x14ac:dyDescent="0.25">
      <c r="D1211">
        <v>12.083333</v>
      </c>
      <c r="E1211">
        <v>48.342700999999998</v>
      </c>
    </row>
    <row r="1212" spans="4:5" x14ac:dyDescent="0.25">
      <c r="D1212">
        <v>12.093332999999999</v>
      </c>
      <c r="E1212">
        <v>48.343176999999997</v>
      </c>
    </row>
    <row r="1213" spans="4:5" x14ac:dyDescent="0.25">
      <c r="D1213">
        <v>12.103332999999999</v>
      </c>
      <c r="E1213">
        <v>48.343640999999998</v>
      </c>
    </row>
    <row r="1214" spans="4:5" x14ac:dyDescent="0.25">
      <c r="D1214">
        <v>12.113333000000001</v>
      </c>
      <c r="E1214">
        <v>48.344092000000003</v>
      </c>
    </row>
    <row r="1215" spans="4:5" x14ac:dyDescent="0.25">
      <c r="D1215">
        <v>12.123333000000001</v>
      </c>
      <c r="E1215">
        <v>48.344529999999999</v>
      </c>
    </row>
    <row r="1216" spans="4:5" x14ac:dyDescent="0.25">
      <c r="D1216">
        <v>12.133333</v>
      </c>
      <c r="E1216">
        <v>48.344956000000003</v>
      </c>
    </row>
    <row r="1217" spans="4:5" x14ac:dyDescent="0.25">
      <c r="D1217">
        <v>12.143333</v>
      </c>
      <c r="E1217">
        <v>48.345368000000001</v>
      </c>
    </row>
    <row r="1218" spans="4:5" x14ac:dyDescent="0.25">
      <c r="D1218">
        <v>12.153333</v>
      </c>
      <c r="E1218">
        <v>48.345768</v>
      </c>
    </row>
    <row r="1219" spans="4:5" x14ac:dyDescent="0.25">
      <c r="D1219">
        <v>12.163333</v>
      </c>
      <c r="E1219">
        <v>48.346156000000001</v>
      </c>
    </row>
    <row r="1220" spans="4:5" x14ac:dyDescent="0.25">
      <c r="D1220">
        <v>12.173333</v>
      </c>
      <c r="E1220">
        <v>48.346530999999999</v>
      </c>
    </row>
    <row r="1221" spans="4:5" x14ac:dyDescent="0.25">
      <c r="D1221">
        <v>12.183332999999999</v>
      </c>
      <c r="E1221">
        <v>48.346893999999999</v>
      </c>
    </row>
    <row r="1222" spans="4:5" x14ac:dyDescent="0.25">
      <c r="D1222">
        <v>12.193333000000001</v>
      </c>
      <c r="E1222">
        <v>48.347244000000003</v>
      </c>
    </row>
    <row r="1223" spans="4:5" x14ac:dyDescent="0.25">
      <c r="D1223">
        <v>12.203333000000001</v>
      </c>
      <c r="E1223">
        <v>48.347580999999998</v>
      </c>
    </row>
    <row r="1224" spans="4:5" x14ac:dyDescent="0.25">
      <c r="D1224">
        <v>12.213333</v>
      </c>
      <c r="E1224">
        <v>48.347906999999999</v>
      </c>
    </row>
    <row r="1225" spans="4:5" x14ac:dyDescent="0.25">
      <c r="D1225">
        <v>12.223333</v>
      </c>
      <c r="E1225">
        <v>48.348219999999998</v>
      </c>
    </row>
    <row r="1226" spans="4:5" x14ac:dyDescent="0.25">
      <c r="D1226">
        <v>12.233333</v>
      </c>
      <c r="E1226">
        <v>48.348520999999998</v>
      </c>
    </row>
    <row r="1227" spans="4:5" x14ac:dyDescent="0.25">
      <c r="D1227">
        <v>12.243333</v>
      </c>
      <c r="E1227">
        <v>48.34881</v>
      </c>
    </row>
    <row r="1228" spans="4:5" x14ac:dyDescent="0.25">
      <c r="D1228">
        <v>12.253333</v>
      </c>
      <c r="E1228">
        <v>48.349086999999997</v>
      </c>
    </row>
    <row r="1229" spans="4:5" x14ac:dyDescent="0.25">
      <c r="D1229">
        <v>12.263332999999999</v>
      </c>
      <c r="E1229">
        <v>48.349350999999999</v>
      </c>
    </row>
    <row r="1230" spans="4:5" x14ac:dyDescent="0.25">
      <c r="D1230">
        <v>12.273332999999999</v>
      </c>
      <c r="E1230">
        <v>48.349603999999999</v>
      </c>
    </row>
    <row r="1231" spans="4:5" x14ac:dyDescent="0.25">
      <c r="D1231">
        <v>12.283333000000001</v>
      </c>
      <c r="E1231">
        <v>48.349845000000002</v>
      </c>
    </row>
    <row r="1232" spans="4:5" x14ac:dyDescent="0.25">
      <c r="D1232">
        <v>12.293333000000001</v>
      </c>
      <c r="E1232">
        <v>48.350073999999999</v>
      </c>
    </row>
    <row r="1233" spans="4:5" x14ac:dyDescent="0.25">
      <c r="D1233">
        <v>12.303333</v>
      </c>
      <c r="E1233">
        <v>48.350290999999999</v>
      </c>
    </row>
    <row r="1234" spans="4:5" x14ac:dyDescent="0.25">
      <c r="D1234">
        <v>12.313333</v>
      </c>
      <c r="E1234">
        <v>48.350496</v>
      </c>
    </row>
    <row r="1235" spans="4:5" x14ac:dyDescent="0.25">
      <c r="D1235">
        <v>12.323333</v>
      </c>
      <c r="E1235">
        <v>48.35069</v>
      </c>
    </row>
    <row r="1236" spans="4:5" x14ac:dyDescent="0.25">
      <c r="D1236">
        <v>12.333333</v>
      </c>
      <c r="E1236">
        <v>48.350872000000003</v>
      </c>
    </row>
    <row r="1237" spans="4:5" x14ac:dyDescent="0.25">
      <c r="D1237">
        <v>12.343332999999999</v>
      </c>
      <c r="E1237">
        <v>48.351042999999997</v>
      </c>
    </row>
    <row r="1238" spans="4:5" x14ac:dyDescent="0.25">
      <c r="D1238">
        <v>12.353332999999999</v>
      </c>
      <c r="E1238">
        <v>48.351202000000001</v>
      </c>
    </row>
    <row r="1239" spans="4:5" x14ac:dyDescent="0.25">
      <c r="D1239">
        <v>12.363333000000001</v>
      </c>
      <c r="E1239">
        <v>48.351349999999996</v>
      </c>
    </row>
    <row r="1240" spans="4:5" x14ac:dyDescent="0.25">
      <c r="D1240">
        <v>12.373333000000001</v>
      </c>
      <c r="E1240">
        <v>48.351486000000001</v>
      </c>
    </row>
    <row r="1241" spans="4:5" x14ac:dyDescent="0.25">
      <c r="D1241">
        <v>12.383333</v>
      </c>
      <c r="E1241">
        <v>48.351610999999998</v>
      </c>
    </row>
    <row r="1242" spans="4:5" x14ac:dyDescent="0.25">
      <c r="D1242">
        <v>12.393333</v>
      </c>
      <c r="E1242">
        <v>48.351725000000002</v>
      </c>
    </row>
    <row r="1243" spans="4:5" x14ac:dyDescent="0.25">
      <c r="D1243">
        <v>12.403333</v>
      </c>
      <c r="E1243">
        <v>48.351827</v>
      </c>
    </row>
    <row r="1244" spans="4:5" x14ac:dyDescent="0.25">
      <c r="D1244">
        <v>12.413333</v>
      </c>
      <c r="E1244">
        <v>48.351917999999998</v>
      </c>
    </row>
    <row r="1245" spans="4:5" x14ac:dyDescent="0.25">
      <c r="D1245">
        <v>12.423333</v>
      </c>
      <c r="E1245">
        <v>48.351998999999999</v>
      </c>
    </row>
    <row r="1246" spans="4:5" x14ac:dyDescent="0.25">
      <c r="D1246">
        <v>12.433332999999999</v>
      </c>
      <c r="E1246">
        <v>48.352068000000003</v>
      </c>
    </row>
    <row r="1247" spans="4:5" x14ac:dyDescent="0.25">
      <c r="D1247">
        <v>12.443333000000001</v>
      </c>
      <c r="E1247">
        <v>48.352125999999998</v>
      </c>
    </row>
    <row r="1248" spans="4:5" x14ac:dyDescent="0.25">
      <c r="D1248">
        <v>12.453333000000001</v>
      </c>
      <c r="E1248">
        <v>48.352173999999998</v>
      </c>
    </row>
    <row r="1249" spans="4:5" x14ac:dyDescent="0.25">
      <c r="D1249">
        <v>12.463333</v>
      </c>
      <c r="E1249">
        <v>48.352209999999999</v>
      </c>
    </row>
    <row r="1250" spans="4:5" x14ac:dyDescent="0.25">
      <c r="D1250">
        <v>12.473333</v>
      </c>
      <c r="E1250">
        <v>48.352235999999998</v>
      </c>
    </row>
    <row r="1251" spans="4:5" x14ac:dyDescent="0.25">
      <c r="D1251">
        <v>12.483333</v>
      </c>
      <c r="E1251">
        <v>48.352251000000003</v>
      </c>
    </row>
    <row r="1252" spans="4:5" x14ac:dyDescent="0.25">
      <c r="D1252">
        <v>12.493333</v>
      </c>
      <c r="E1252">
        <v>48.352255999999997</v>
      </c>
    </row>
    <row r="1253" spans="4:5" x14ac:dyDescent="0.25">
      <c r="D1253">
        <v>12.503333</v>
      </c>
      <c r="E1253">
        <v>48.352249999999998</v>
      </c>
    </row>
    <row r="1254" spans="4:5" x14ac:dyDescent="0.25">
      <c r="D1254">
        <v>12.513332999999999</v>
      </c>
      <c r="E1254">
        <v>48.352234000000003</v>
      </c>
    </row>
    <row r="1255" spans="4:5" x14ac:dyDescent="0.25">
      <c r="D1255">
        <v>12.523332999999999</v>
      </c>
      <c r="E1255">
        <v>48.352207</v>
      </c>
    </row>
    <row r="1256" spans="4:5" x14ac:dyDescent="0.25">
      <c r="D1256">
        <v>12.533333000000001</v>
      </c>
      <c r="E1256">
        <v>48.352169000000004</v>
      </c>
    </row>
    <row r="1257" spans="4:5" x14ac:dyDescent="0.25">
      <c r="D1257">
        <v>12.543333000000001</v>
      </c>
      <c r="E1257">
        <v>48.352122000000001</v>
      </c>
    </row>
    <row r="1258" spans="4:5" x14ac:dyDescent="0.25">
      <c r="D1258">
        <v>12.553333</v>
      </c>
      <c r="E1258">
        <v>48.352063999999999</v>
      </c>
    </row>
    <row r="1259" spans="4:5" x14ac:dyDescent="0.25">
      <c r="D1259">
        <v>12.563333</v>
      </c>
      <c r="E1259">
        <v>48.351996</v>
      </c>
    </row>
    <row r="1260" spans="4:5" x14ac:dyDescent="0.25">
      <c r="D1260">
        <v>12.573333</v>
      </c>
      <c r="E1260">
        <v>48.351917999999998</v>
      </c>
    </row>
    <row r="1261" spans="4:5" x14ac:dyDescent="0.25">
      <c r="D1261">
        <v>12.583333</v>
      </c>
      <c r="E1261">
        <v>48.35183</v>
      </c>
    </row>
    <row r="1262" spans="4:5" x14ac:dyDescent="0.25">
      <c r="D1262">
        <v>12.593332999999999</v>
      </c>
      <c r="E1262">
        <v>48.351731999999998</v>
      </c>
    </row>
    <row r="1263" spans="4:5" x14ac:dyDescent="0.25">
      <c r="D1263">
        <v>12.603332999999999</v>
      </c>
      <c r="E1263">
        <v>48.351624000000001</v>
      </c>
    </row>
    <row r="1264" spans="4:5" x14ac:dyDescent="0.25">
      <c r="D1264">
        <v>12.613333000000001</v>
      </c>
      <c r="E1264">
        <v>48.351506999999998</v>
      </c>
    </row>
    <row r="1265" spans="4:5" x14ac:dyDescent="0.25">
      <c r="D1265">
        <v>12.623333000000001</v>
      </c>
      <c r="E1265">
        <v>48.351379000000001</v>
      </c>
    </row>
    <row r="1266" spans="4:5" x14ac:dyDescent="0.25">
      <c r="D1266">
        <v>12.633333</v>
      </c>
      <c r="E1266">
        <v>48.351241999999999</v>
      </c>
    </row>
    <row r="1267" spans="4:5" x14ac:dyDescent="0.25">
      <c r="D1267">
        <v>12.643333</v>
      </c>
      <c r="E1267">
        <v>48.351095000000001</v>
      </c>
    </row>
    <row r="1268" spans="4:5" x14ac:dyDescent="0.25">
      <c r="D1268">
        <v>12.653333</v>
      </c>
      <c r="E1268">
        <v>48.350938999999997</v>
      </c>
    </row>
    <row r="1269" spans="4:5" x14ac:dyDescent="0.25">
      <c r="D1269">
        <v>12.663333</v>
      </c>
      <c r="E1269">
        <v>48.350772999999997</v>
      </c>
    </row>
    <row r="1270" spans="4:5" x14ac:dyDescent="0.25">
      <c r="D1270">
        <v>12.673333</v>
      </c>
      <c r="E1270">
        <v>48.350597999999998</v>
      </c>
    </row>
    <row r="1271" spans="4:5" x14ac:dyDescent="0.25">
      <c r="D1271">
        <v>12.683332999999999</v>
      </c>
      <c r="E1271">
        <v>48.350413000000003</v>
      </c>
    </row>
    <row r="1272" spans="4:5" x14ac:dyDescent="0.25">
      <c r="D1272">
        <v>12.693333000000001</v>
      </c>
      <c r="E1272">
        <v>48.35022</v>
      </c>
    </row>
    <row r="1273" spans="4:5" x14ac:dyDescent="0.25">
      <c r="D1273">
        <v>12.703333000000001</v>
      </c>
      <c r="E1273">
        <v>48.350017000000001</v>
      </c>
    </row>
    <row r="1274" spans="4:5" x14ac:dyDescent="0.25">
      <c r="D1274">
        <v>12.713333</v>
      </c>
      <c r="E1274">
        <v>48.349803999999999</v>
      </c>
    </row>
    <row r="1275" spans="4:5" x14ac:dyDescent="0.25">
      <c r="D1275">
        <v>12.723333</v>
      </c>
      <c r="E1275">
        <v>48.349583000000003</v>
      </c>
    </row>
    <row r="1276" spans="4:5" x14ac:dyDescent="0.25">
      <c r="D1276">
        <v>12.733333</v>
      </c>
      <c r="E1276">
        <v>48.349353000000001</v>
      </c>
    </row>
    <row r="1277" spans="4:5" x14ac:dyDescent="0.25">
      <c r="D1277">
        <v>12.743333</v>
      </c>
      <c r="E1277">
        <v>48.349114</v>
      </c>
    </row>
    <row r="1278" spans="4:5" x14ac:dyDescent="0.25">
      <c r="D1278">
        <v>12.753333</v>
      </c>
      <c r="E1278">
        <v>48.348866000000001</v>
      </c>
    </row>
    <row r="1279" spans="4:5" x14ac:dyDescent="0.25">
      <c r="D1279">
        <v>12.763332999999999</v>
      </c>
      <c r="E1279">
        <v>48.348609000000003</v>
      </c>
    </row>
    <row r="1280" spans="4:5" x14ac:dyDescent="0.25">
      <c r="D1280">
        <v>12.773332999999999</v>
      </c>
      <c r="E1280">
        <v>48.348343999999997</v>
      </c>
    </row>
    <row r="1281" spans="4:5" x14ac:dyDescent="0.25">
      <c r="D1281">
        <v>12.783333000000001</v>
      </c>
      <c r="E1281">
        <v>48.34807</v>
      </c>
    </row>
    <row r="1282" spans="4:5" x14ac:dyDescent="0.25">
      <c r="D1282">
        <v>12.793333000000001</v>
      </c>
      <c r="E1282">
        <v>48.347786999999997</v>
      </c>
    </row>
    <row r="1283" spans="4:5" x14ac:dyDescent="0.25">
      <c r="D1283">
        <v>12.803333</v>
      </c>
      <c r="E1283">
        <v>48.347496</v>
      </c>
    </row>
    <row r="1284" spans="4:5" x14ac:dyDescent="0.25">
      <c r="D1284">
        <v>12.813333</v>
      </c>
      <c r="E1284">
        <v>48.347195999999997</v>
      </c>
    </row>
    <row r="1285" spans="4:5" x14ac:dyDescent="0.25">
      <c r="D1285">
        <v>12.823333</v>
      </c>
      <c r="E1285">
        <v>48.346888</v>
      </c>
    </row>
    <row r="1286" spans="4:5" x14ac:dyDescent="0.25">
      <c r="D1286">
        <v>12.833333</v>
      </c>
      <c r="E1286">
        <v>48.346572000000002</v>
      </c>
    </row>
    <row r="1287" spans="4:5" x14ac:dyDescent="0.25">
      <c r="D1287">
        <v>12.843332999999999</v>
      </c>
      <c r="E1287">
        <v>48.346248000000003</v>
      </c>
    </row>
    <row r="1288" spans="4:5" x14ac:dyDescent="0.25">
      <c r="D1288">
        <v>12.853332999999999</v>
      </c>
      <c r="E1288">
        <v>48.345914999999998</v>
      </c>
    </row>
    <row r="1289" spans="4:5" x14ac:dyDescent="0.25">
      <c r="D1289">
        <v>12.863333000000001</v>
      </c>
      <c r="E1289">
        <v>48.345573999999999</v>
      </c>
    </row>
    <row r="1290" spans="4:5" x14ac:dyDescent="0.25">
      <c r="D1290">
        <v>12.873333000000001</v>
      </c>
      <c r="E1290">
        <v>48.345225999999997</v>
      </c>
    </row>
    <row r="1291" spans="4:5" x14ac:dyDescent="0.25">
      <c r="D1291">
        <v>12.883333</v>
      </c>
      <c r="E1291">
        <v>48.344869000000003</v>
      </c>
    </row>
    <row r="1292" spans="4:5" x14ac:dyDescent="0.25">
      <c r="D1292">
        <v>12.893333</v>
      </c>
      <c r="E1292">
        <v>48.344504999999998</v>
      </c>
    </row>
    <row r="1293" spans="4:5" x14ac:dyDescent="0.25">
      <c r="D1293">
        <v>12.903333</v>
      </c>
      <c r="E1293">
        <v>48.344132999999999</v>
      </c>
    </row>
    <row r="1294" spans="4:5" x14ac:dyDescent="0.25">
      <c r="D1294">
        <v>12.913333</v>
      </c>
      <c r="E1294">
        <v>48.343753</v>
      </c>
    </row>
    <row r="1295" spans="4:5" x14ac:dyDescent="0.25">
      <c r="D1295">
        <v>12.923333</v>
      </c>
      <c r="E1295">
        <v>48.343364999999999</v>
      </c>
    </row>
    <row r="1296" spans="4:5" x14ac:dyDescent="0.25">
      <c r="D1296">
        <v>12.933332999999999</v>
      </c>
      <c r="E1296">
        <v>48.342970000000001</v>
      </c>
    </row>
    <row r="1297" spans="4:5" x14ac:dyDescent="0.25">
      <c r="D1297">
        <v>12.943333000000001</v>
      </c>
      <c r="E1297">
        <v>48.342567000000003</v>
      </c>
    </row>
    <row r="1298" spans="4:5" x14ac:dyDescent="0.25">
      <c r="D1298">
        <v>12.953333000000001</v>
      </c>
      <c r="E1298">
        <v>48.342157</v>
      </c>
    </row>
    <row r="1299" spans="4:5" x14ac:dyDescent="0.25">
      <c r="D1299">
        <v>12.963333</v>
      </c>
      <c r="E1299">
        <v>48.341740000000001</v>
      </c>
    </row>
    <row r="1300" spans="4:5" x14ac:dyDescent="0.25">
      <c r="D1300">
        <v>12.973333</v>
      </c>
      <c r="E1300">
        <v>48.341315000000002</v>
      </c>
    </row>
    <row r="1301" spans="4:5" x14ac:dyDescent="0.25">
      <c r="D1301">
        <v>12.983333</v>
      </c>
      <c r="E1301">
        <v>48.340882999999998</v>
      </c>
    </row>
    <row r="1302" spans="4:5" x14ac:dyDescent="0.25">
      <c r="D1302">
        <v>12.993333</v>
      </c>
      <c r="E1302">
        <v>48.340443999999998</v>
      </c>
    </row>
    <row r="1303" spans="4:5" x14ac:dyDescent="0.25">
      <c r="D1303">
        <v>13.003333</v>
      </c>
      <c r="E1303">
        <v>48.339998000000001</v>
      </c>
    </row>
    <row r="1304" spans="4:5" x14ac:dyDescent="0.25">
      <c r="D1304">
        <v>13.013332999999999</v>
      </c>
      <c r="E1304">
        <v>48.339545000000001</v>
      </c>
    </row>
    <row r="1305" spans="4:5" x14ac:dyDescent="0.25">
      <c r="D1305">
        <v>13.023332999999999</v>
      </c>
      <c r="E1305">
        <v>48.339084999999997</v>
      </c>
    </row>
    <row r="1306" spans="4:5" x14ac:dyDescent="0.25">
      <c r="D1306">
        <v>13.033333000000001</v>
      </c>
      <c r="E1306">
        <v>48.338619000000001</v>
      </c>
    </row>
    <row r="1307" spans="4:5" x14ac:dyDescent="0.25">
      <c r="D1307">
        <v>13.043333000000001</v>
      </c>
      <c r="E1307">
        <v>48.338144999999997</v>
      </c>
    </row>
    <row r="1308" spans="4:5" x14ac:dyDescent="0.25">
      <c r="D1308">
        <v>13.053333</v>
      </c>
      <c r="E1308">
        <v>48.337665000000001</v>
      </c>
    </row>
    <row r="1309" spans="4:5" x14ac:dyDescent="0.25">
      <c r="D1309">
        <v>13.063333</v>
      </c>
      <c r="E1309">
        <v>48.337178000000002</v>
      </c>
    </row>
    <row r="1310" spans="4:5" x14ac:dyDescent="0.25">
      <c r="D1310">
        <v>13.073333</v>
      </c>
      <c r="E1310">
        <v>48.336683999999998</v>
      </c>
    </row>
    <row r="1311" spans="4:5" x14ac:dyDescent="0.25">
      <c r="D1311">
        <v>13.083333</v>
      </c>
      <c r="E1311">
        <v>48.336185</v>
      </c>
    </row>
    <row r="1312" spans="4:5" x14ac:dyDescent="0.25">
      <c r="D1312">
        <v>13.093332999999999</v>
      </c>
      <c r="E1312">
        <v>48.335678000000001</v>
      </c>
    </row>
    <row r="1313" spans="4:5" x14ac:dyDescent="0.25">
      <c r="D1313">
        <v>13.103332999999999</v>
      </c>
      <c r="E1313">
        <v>48.335166000000001</v>
      </c>
    </row>
    <row r="1314" spans="4:5" x14ac:dyDescent="0.25">
      <c r="D1314">
        <v>13.113333000000001</v>
      </c>
      <c r="E1314">
        <v>48.334646999999997</v>
      </c>
    </row>
    <row r="1315" spans="4:5" x14ac:dyDescent="0.25">
      <c r="D1315">
        <v>13.123333000000001</v>
      </c>
      <c r="E1315">
        <v>48.334122000000001</v>
      </c>
    </row>
    <row r="1316" spans="4:5" x14ac:dyDescent="0.25">
      <c r="D1316">
        <v>13.133333</v>
      </c>
      <c r="E1316">
        <v>48.333590000000001</v>
      </c>
    </row>
    <row r="1317" spans="4:5" x14ac:dyDescent="0.25">
      <c r="D1317">
        <v>13.143333</v>
      </c>
      <c r="E1317">
        <v>48.333053</v>
      </c>
    </row>
    <row r="1318" spans="4:5" x14ac:dyDescent="0.25">
      <c r="D1318">
        <v>13.153333</v>
      </c>
      <c r="E1318">
        <v>48.332509999999999</v>
      </c>
    </row>
    <row r="1319" spans="4:5" x14ac:dyDescent="0.25">
      <c r="D1319">
        <v>13.163333</v>
      </c>
      <c r="E1319">
        <v>48.331961</v>
      </c>
    </row>
    <row r="1320" spans="4:5" x14ac:dyDescent="0.25">
      <c r="D1320">
        <v>13.173333</v>
      </c>
      <c r="E1320">
        <v>48.331406000000001</v>
      </c>
    </row>
    <row r="1321" spans="4:5" x14ac:dyDescent="0.25">
      <c r="D1321">
        <v>13.183332999999999</v>
      </c>
      <c r="E1321">
        <v>48.330844999999997</v>
      </c>
    </row>
    <row r="1322" spans="4:5" x14ac:dyDescent="0.25">
      <c r="D1322">
        <v>13.193333000000001</v>
      </c>
      <c r="E1322">
        <v>48.330278</v>
      </c>
    </row>
    <row r="1323" spans="4:5" x14ac:dyDescent="0.25">
      <c r="D1323">
        <v>13.203333000000001</v>
      </c>
      <c r="E1323">
        <v>48.329706000000002</v>
      </c>
    </row>
    <row r="1324" spans="4:5" x14ac:dyDescent="0.25">
      <c r="D1324">
        <v>13.213333</v>
      </c>
      <c r="E1324">
        <v>48.329129000000002</v>
      </c>
    </row>
    <row r="1325" spans="4:5" x14ac:dyDescent="0.25">
      <c r="D1325">
        <v>13.223333</v>
      </c>
      <c r="E1325">
        <v>48.328546000000003</v>
      </c>
    </row>
    <row r="1326" spans="4:5" x14ac:dyDescent="0.25">
      <c r="D1326">
        <v>13.233333</v>
      </c>
      <c r="E1326">
        <v>48.327956999999998</v>
      </c>
    </row>
    <row r="1327" spans="4:5" x14ac:dyDescent="0.25">
      <c r="D1327">
        <v>13.243333</v>
      </c>
      <c r="E1327">
        <v>48.327362999999998</v>
      </c>
    </row>
    <row r="1328" spans="4:5" x14ac:dyDescent="0.25">
      <c r="D1328">
        <v>13.253333</v>
      </c>
      <c r="E1328">
        <v>48.326763999999997</v>
      </c>
    </row>
    <row r="1329" spans="4:5" x14ac:dyDescent="0.25">
      <c r="D1329">
        <v>13.263332999999999</v>
      </c>
      <c r="E1329">
        <v>48.326160000000002</v>
      </c>
    </row>
    <row r="1330" spans="4:5" x14ac:dyDescent="0.25">
      <c r="D1330">
        <v>13.273332999999999</v>
      </c>
      <c r="E1330">
        <v>48.325550999999997</v>
      </c>
    </row>
    <row r="1331" spans="4:5" x14ac:dyDescent="0.25">
      <c r="D1331">
        <v>13.283333000000001</v>
      </c>
      <c r="E1331">
        <v>48.324936000000001</v>
      </c>
    </row>
    <row r="1332" spans="4:5" x14ac:dyDescent="0.25">
      <c r="D1332">
        <v>13.293333000000001</v>
      </c>
      <c r="E1332">
        <v>48.324317000000001</v>
      </c>
    </row>
    <row r="1333" spans="4:5" x14ac:dyDescent="0.25">
      <c r="D1333">
        <v>13.303333</v>
      </c>
      <c r="E1333">
        <v>48.323692999999999</v>
      </c>
    </row>
    <row r="1334" spans="4:5" x14ac:dyDescent="0.25">
      <c r="D1334">
        <v>13.313333</v>
      </c>
      <c r="E1334">
        <v>48.323062999999998</v>
      </c>
    </row>
    <row r="1335" spans="4:5" x14ac:dyDescent="0.25">
      <c r="D1335">
        <v>13.323333</v>
      </c>
      <c r="E1335">
        <v>48.322429999999997</v>
      </c>
    </row>
    <row r="1336" spans="4:5" x14ac:dyDescent="0.25">
      <c r="D1336">
        <v>13.333333</v>
      </c>
      <c r="E1336">
        <v>48.321790999999997</v>
      </c>
    </row>
    <row r="1337" spans="4:5" x14ac:dyDescent="0.25">
      <c r="D1337">
        <v>13.343332999999999</v>
      </c>
      <c r="E1337">
        <v>48.321148000000001</v>
      </c>
    </row>
    <row r="1338" spans="4:5" x14ac:dyDescent="0.25">
      <c r="D1338">
        <v>13.353332999999999</v>
      </c>
      <c r="E1338">
        <v>48.320500000000003</v>
      </c>
    </row>
    <row r="1339" spans="4:5" x14ac:dyDescent="0.25">
      <c r="D1339">
        <v>13.363333000000001</v>
      </c>
      <c r="E1339">
        <v>48.319848</v>
      </c>
    </row>
    <row r="1340" spans="4:5" x14ac:dyDescent="0.25">
      <c r="D1340">
        <v>13.373333000000001</v>
      </c>
      <c r="E1340">
        <v>48.319191000000004</v>
      </c>
    </row>
    <row r="1341" spans="4:5" x14ac:dyDescent="0.25">
      <c r="D1341">
        <v>13.383333</v>
      </c>
      <c r="E1341">
        <v>48.318530000000003</v>
      </c>
    </row>
    <row r="1342" spans="4:5" x14ac:dyDescent="0.25">
      <c r="D1342">
        <v>13.393333</v>
      </c>
      <c r="E1342">
        <v>48.317864999999998</v>
      </c>
    </row>
    <row r="1343" spans="4:5" x14ac:dyDescent="0.25">
      <c r="D1343">
        <v>13.403333</v>
      </c>
      <c r="E1343">
        <v>48.317194999999998</v>
      </c>
    </row>
    <row r="1344" spans="4:5" x14ac:dyDescent="0.25">
      <c r="D1344">
        <v>13.413333</v>
      </c>
      <c r="E1344">
        <v>48.316521999999999</v>
      </c>
    </row>
    <row r="1345" spans="4:5" x14ac:dyDescent="0.25">
      <c r="D1345">
        <v>13.423333</v>
      </c>
      <c r="E1345">
        <v>48.315843999999998</v>
      </c>
    </row>
    <row r="1346" spans="4:5" x14ac:dyDescent="0.25">
      <c r="D1346">
        <v>13.433332999999999</v>
      </c>
      <c r="E1346">
        <v>48.315162000000001</v>
      </c>
    </row>
    <row r="1347" spans="4:5" x14ac:dyDescent="0.25">
      <c r="D1347">
        <v>13.443333000000001</v>
      </c>
      <c r="E1347">
        <v>48.314476999999997</v>
      </c>
    </row>
    <row r="1348" spans="4:5" x14ac:dyDescent="0.25">
      <c r="D1348">
        <v>13.453333000000001</v>
      </c>
      <c r="E1348">
        <v>48.313786999999998</v>
      </c>
    </row>
    <row r="1349" spans="4:5" x14ac:dyDescent="0.25">
      <c r="D1349">
        <v>13.463333</v>
      </c>
      <c r="E1349">
        <v>48.313094</v>
      </c>
    </row>
    <row r="1350" spans="4:5" x14ac:dyDescent="0.25">
      <c r="D1350">
        <v>13.473333</v>
      </c>
      <c r="E1350">
        <v>48.312396999999997</v>
      </c>
    </row>
    <row r="1351" spans="4:5" x14ac:dyDescent="0.25">
      <c r="D1351">
        <v>13.483333</v>
      </c>
      <c r="E1351">
        <v>48.311695999999998</v>
      </c>
    </row>
    <row r="1352" spans="4:5" x14ac:dyDescent="0.25">
      <c r="D1352">
        <v>13.493333</v>
      </c>
      <c r="E1352">
        <v>48.310991999999999</v>
      </c>
    </row>
    <row r="1353" spans="4:5" x14ac:dyDescent="0.25">
      <c r="D1353">
        <v>13.503333</v>
      </c>
      <c r="E1353">
        <v>48.310284000000003</v>
      </c>
    </row>
    <row r="1354" spans="4:5" x14ac:dyDescent="0.25">
      <c r="D1354">
        <v>13.513332999999999</v>
      </c>
      <c r="E1354">
        <v>48.309573</v>
      </c>
    </row>
    <row r="1355" spans="4:5" x14ac:dyDescent="0.25">
      <c r="D1355">
        <v>13.523332999999999</v>
      </c>
      <c r="E1355">
        <v>48.308858999999998</v>
      </c>
    </row>
    <row r="1356" spans="4:5" x14ac:dyDescent="0.25">
      <c r="D1356">
        <v>13.533333000000001</v>
      </c>
      <c r="E1356">
        <v>48.308140999999999</v>
      </c>
    </row>
    <row r="1357" spans="4:5" x14ac:dyDescent="0.25">
      <c r="D1357">
        <v>13.543333000000001</v>
      </c>
      <c r="E1357">
        <v>48.307419000000003</v>
      </c>
    </row>
    <row r="1358" spans="4:5" x14ac:dyDescent="0.25">
      <c r="D1358">
        <v>13.553333</v>
      </c>
      <c r="E1358">
        <v>48.306694999999998</v>
      </c>
    </row>
    <row r="1359" spans="4:5" x14ac:dyDescent="0.25">
      <c r="D1359">
        <v>13.563333</v>
      </c>
      <c r="E1359">
        <v>48.305968</v>
      </c>
    </row>
    <row r="1360" spans="4:5" x14ac:dyDescent="0.25">
      <c r="D1360">
        <v>13.573333</v>
      </c>
      <c r="E1360">
        <v>48.305236999999998</v>
      </c>
    </row>
    <row r="1361" spans="4:5" x14ac:dyDescent="0.25">
      <c r="D1361">
        <v>13.583333</v>
      </c>
      <c r="E1361">
        <v>48.304504000000001</v>
      </c>
    </row>
    <row r="1362" spans="4:5" x14ac:dyDescent="0.25">
      <c r="D1362">
        <v>13.593332999999999</v>
      </c>
      <c r="E1362">
        <v>48.303767000000001</v>
      </c>
    </row>
    <row r="1363" spans="4:5" x14ac:dyDescent="0.25">
      <c r="D1363">
        <v>13.603332999999999</v>
      </c>
      <c r="E1363">
        <v>48.303027999999998</v>
      </c>
    </row>
    <row r="1364" spans="4:5" x14ac:dyDescent="0.25">
      <c r="D1364">
        <v>13.613333000000001</v>
      </c>
      <c r="E1364">
        <v>48.302286000000002</v>
      </c>
    </row>
    <row r="1365" spans="4:5" x14ac:dyDescent="0.25">
      <c r="D1365">
        <v>13.623333000000001</v>
      </c>
      <c r="E1365">
        <v>48.301541</v>
      </c>
    </row>
    <row r="1366" spans="4:5" x14ac:dyDescent="0.25">
      <c r="D1366">
        <v>13.633333</v>
      </c>
      <c r="E1366">
        <v>48.300794000000003</v>
      </c>
    </row>
    <row r="1367" spans="4:5" x14ac:dyDescent="0.25">
      <c r="D1367">
        <v>13.643333</v>
      </c>
      <c r="E1367">
        <v>48.300044</v>
      </c>
    </row>
    <row r="1368" spans="4:5" x14ac:dyDescent="0.25">
      <c r="D1368">
        <v>13.653333</v>
      </c>
      <c r="E1368">
        <v>48.299290999999997</v>
      </c>
    </row>
    <row r="1369" spans="4:5" x14ac:dyDescent="0.25">
      <c r="D1369">
        <v>13.663333</v>
      </c>
      <c r="E1369">
        <v>48.298535999999999</v>
      </c>
    </row>
    <row r="1370" spans="4:5" x14ac:dyDescent="0.25">
      <c r="D1370">
        <v>13.673333</v>
      </c>
      <c r="E1370">
        <v>48.297778999999998</v>
      </c>
    </row>
    <row r="1371" spans="4:5" x14ac:dyDescent="0.25">
      <c r="D1371">
        <v>13.683332999999999</v>
      </c>
      <c r="E1371">
        <v>48.297018999999999</v>
      </c>
    </row>
    <row r="1372" spans="4:5" x14ac:dyDescent="0.25">
      <c r="D1372">
        <v>13.693333000000001</v>
      </c>
      <c r="E1372">
        <v>48.296256999999997</v>
      </c>
    </row>
    <row r="1373" spans="4:5" x14ac:dyDescent="0.25">
      <c r="D1373">
        <v>13.703333000000001</v>
      </c>
      <c r="E1373">
        <v>48.295493</v>
      </c>
    </row>
    <row r="1374" spans="4:5" x14ac:dyDescent="0.25">
      <c r="D1374">
        <v>13.713333</v>
      </c>
      <c r="E1374">
        <v>48.294725999999997</v>
      </c>
    </row>
    <row r="1375" spans="4:5" x14ac:dyDescent="0.25">
      <c r="D1375">
        <v>13.723333</v>
      </c>
      <c r="E1375">
        <v>48.293958000000003</v>
      </c>
    </row>
    <row r="1376" spans="4:5" x14ac:dyDescent="0.25">
      <c r="D1376">
        <v>13.733333</v>
      </c>
      <c r="E1376">
        <v>48.293187000000003</v>
      </c>
    </row>
    <row r="1377" spans="4:5" x14ac:dyDescent="0.25">
      <c r="D1377">
        <v>13.743333</v>
      </c>
      <c r="E1377">
        <v>48.292414999999998</v>
      </c>
    </row>
    <row r="1378" spans="4:5" x14ac:dyDescent="0.25">
      <c r="D1378">
        <v>13.753333</v>
      </c>
      <c r="E1378">
        <v>48.291640999999998</v>
      </c>
    </row>
    <row r="1379" spans="4:5" x14ac:dyDescent="0.25">
      <c r="D1379">
        <v>13.763332999999999</v>
      </c>
      <c r="E1379">
        <v>48.290863999999999</v>
      </c>
    </row>
    <row r="1380" spans="4:5" x14ac:dyDescent="0.25">
      <c r="D1380">
        <v>13.773332999999999</v>
      </c>
      <c r="E1380">
        <v>48.290086000000002</v>
      </c>
    </row>
    <row r="1381" spans="4:5" x14ac:dyDescent="0.25">
      <c r="D1381">
        <v>13.783333000000001</v>
      </c>
      <c r="E1381">
        <v>48.289307000000001</v>
      </c>
    </row>
    <row r="1382" spans="4:5" x14ac:dyDescent="0.25">
      <c r="D1382">
        <v>13.793333000000001</v>
      </c>
      <c r="E1382">
        <v>48.288525</v>
      </c>
    </row>
    <row r="1383" spans="4:5" x14ac:dyDescent="0.25">
      <c r="D1383">
        <v>13.803333</v>
      </c>
      <c r="E1383">
        <v>48.287742999999999</v>
      </c>
    </row>
    <row r="1384" spans="4:5" x14ac:dyDescent="0.25">
      <c r="D1384">
        <v>13.813333</v>
      </c>
      <c r="E1384">
        <v>48.286957999999998</v>
      </c>
    </row>
    <row r="1385" spans="4:5" x14ac:dyDescent="0.25">
      <c r="D1385">
        <v>13.823333</v>
      </c>
      <c r="E1385">
        <v>48.286172000000001</v>
      </c>
    </row>
    <row r="1386" spans="4:5" x14ac:dyDescent="0.25">
      <c r="D1386">
        <v>13.833333</v>
      </c>
      <c r="E1386">
        <v>48.285384999999998</v>
      </c>
    </row>
    <row r="1387" spans="4:5" x14ac:dyDescent="0.25">
      <c r="D1387">
        <v>13.843332999999999</v>
      </c>
      <c r="E1387">
        <v>48.284596000000001</v>
      </c>
    </row>
    <row r="1388" spans="4:5" x14ac:dyDescent="0.25">
      <c r="D1388">
        <v>13.853332999999999</v>
      </c>
      <c r="E1388">
        <v>48.283805999999998</v>
      </c>
    </row>
    <row r="1389" spans="4:5" x14ac:dyDescent="0.25">
      <c r="D1389">
        <v>13.863333000000001</v>
      </c>
      <c r="E1389">
        <v>48.283014999999999</v>
      </c>
    </row>
    <row r="1390" spans="4:5" x14ac:dyDescent="0.25">
      <c r="D1390">
        <v>13.873333000000001</v>
      </c>
      <c r="E1390">
        <v>48.282223000000002</v>
      </c>
    </row>
    <row r="1391" spans="4:5" x14ac:dyDescent="0.25">
      <c r="D1391">
        <v>13.883333</v>
      </c>
      <c r="E1391">
        <v>48.281429000000003</v>
      </c>
    </row>
    <row r="1392" spans="4:5" x14ac:dyDescent="0.25">
      <c r="D1392">
        <v>13.893333</v>
      </c>
      <c r="E1392">
        <v>48.280634999999997</v>
      </c>
    </row>
    <row r="1393" spans="4:5" x14ac:dyDescent="0.25">
      <c r="D1393">
        <v>13.903333</v>
      </c>
      <c r="E1393">
        <v>48.279839000000003</v>
      </c>
    </row>
    <row r="1394" spans="4:5" x14ac:dyDescent="0.25">
      <c r="D1394">
        <v>13.913333</v>
      </c>
      <c r="E1394">
        <v>48.279043000000001</v>
      </c>
    </row>
    <row r="1395" spans="4:5" x14ac:dyDescent="0.25">
      <c r="D1395">
        <v>13.923333</v>
      </c>
      <c r="E1395">
        <v>48.278244999999998</v>
      </c>
    </row>
    <row r="1396" spans="4:5" x14ac:dyDescent="0.25">
      <c r="D1396">
        <v>13.933332999999999</v>
      </c>
      <c r="E1396">
        <v>48.277447000000002</v>
      </c>
    </row>
    <row r="1397" spans="4:5" x14ac:dyDescent="0.25">
      <c r="D1397">
        <v>13.943333000000001</v>
      </c>
      <c r="E1397">
        <v>48.276648000000002</v>
      </c>
    </row>
    <row r="1398" spans="4:5" x14ac:dyDescent="0.25">
      <c r="D1398">
        <v>13.953333000000001</v>
      </c>
      <c r="E1398">
        <v>48.275849000000001</v>
      </c>
    </row>
    <row r="1399" spans="4:5" x14ac:dyDescent="0.25">
      <c r="D1399">
        <v>13.963333</v>
      </c>
      <c r="E1399">
        <v>48.275047999999998</v>
      </c>
    </row>
    <row r="1400" spans="4:5" x14ac:dyDescent="0.25">
      <c r="D1400">
        <v>13.973333</v>
      </c>
      <c r="E1400">
        <v>48.274248</v>
      </c>
    </row>
    <row r="1401" spans="4:5" x14ac:dyDescent="0.25">
      <c r="D1401">
        <v>13.983333</v>
      </c>
      <c r="E1401">
        <v>48.273446</v>
      </c>
    </row>
    <row r="1402" spans="4:5" x14ac:dyDescent="0.25">
      <c r="D1402">
        <v>13.993333</v>
      </c>
      <c r="E1402">
        <v>48.272644</v>
      </c>
    </row>
    <row r="1403" spans="4:5" x14ac:dyDescent="0.25">
      <c r="D1403">
        <v>14.003333</v>
      </c>
      <c r="E1403">
        <v>48.271841999999999</v>
      </c>
    </row>
    <row r="1404" spans="4:5" x14ac:dyDescent="0.25">
      <c r="D1404">
        <v>14.013332999999999</v>
      </c>
      <c r="E1404">
        <v>48.271039000000002</v>
      </c>
    </row>
    <row r="1405" spans="4:5" x14ac:dyDescent="0.25">
      <c r="D1405">
        <v>14.023332999999999</v>
      </c>
      <c r="E1405">
        <v>48.270235999999997</v>
      </c>
    </row>
    <row r="1406" spans="4:5" x14ac:dyDescent="0.25">
      <c r="D1406">
        <v>14.033333000000001</v>
      </c>
      <c r="E1406">
        <v>48.269432999999999</v>
      </c>
    </row>
    <row r="1407" spans="4:5" x14ac:dyDescent="0.25">
      <c r="D1407">
        <v>14.043333000000001</v>
      </c>
      <c r="E1407">
        <v>48.268628999999997</v>
      </c>
    </row>
    <row r="1408" spans="4:5" x14ac:dyDescent="0.25">
      <c r="D1408">
        <v>14.053333</v>
      </c>
      <c r="E1408">
        <v>48.267825000000002</v>
      </c>
    </row>
    <row r="1409" spans="4:5" x14ac:dyDescent="0.25">
      <c r="D1409">
        <v>14.063333</v>
      </c>
      <c r="E1409">
        <v>48.267021999999997</v>
      </c>
    </row>
    <row r="1410" spans="4:5" x14ac:dyDescent="0.25">
      <c r="D1410">
        <v>14.073333</v>
      </c>
      <c r="E1410">
        <v>48.266218000000002</v>
      </c>
    </row>
    <row r="1411" spans="4:5" x14ac:dyDescent="0.25">
      <c r="D1411">
        <v>14.083333</v>
      </c>
      <c r="E1411">
        <v>48.265414</v>
      </c>
    </row>
    <row r="1412" spans="4:5" x14ac:dyDescent="0.25">
      <c r="D1412">
        <v>14.093332999999999</v>
      </c>
      <c r="E1412">
        <v>48.264609999999998</v>
      </c>
    </row>
    <row r="1413" spans="4:5" x14ac:dyDescent="0.25">
      <c r="D1413">
        <v>14.103332999999999</v>
      </c>
      <c r="E1413">
        <v>48.263806000000002</v>
      </c>
    </row>
    <row r="1414" spans="4:5" x14ac:dyDescent="0.25">
      <c r="D1414">
        <v>14.113333000000001</v>
      </c>
      <c r="E1414">
        <v>48.263002999999998</v>
      </c>
    </row>
    <row r="1415" spans="4:5" x14ac:dyDescent="0.25">
      <c r="D1415">
        <v>14.123333000000001</v>
      </c>
      <c r="E1415">
        <v>48.262199000000003</v>
      </c>
    </row>
    <row r="1416" spans="4:5" x14ac:dyDescent="0.25">
      <c r="D1416">
        <v>14.133333</v>
      </c>
      <c r="E1416">
        <v>48.261395999999998</v>
      </c>
    </row>
    <row r="1417" spans="4:5" x14ac:dyDescent="0.25">
      <c r="D1417">
        <v>14.143333</v>
      </c>
      <c r="E1417">
        <v>48.260593</v>
      </c>
    </row>
    <row r="1418" spans="4:5" x14ac:dyDescent="0.25">
      <c r="D1418">
        <v>14.153333</v>
      </c>
      <c r="E1418">
        <v>48.259791</v>
      </c>
    </row>
    <row r="1419" spans="4:5" x14ac:dyDescent="0.25">
      <c r="D1419">
        <v>14.163333</v>
      </c>
      <c r="E1419">
        <v>48.258989</v>
      </c>
    </row>
    <row r="1420" spans="4:5" x14ac:dyDescent="0.25">
      <c r="D1420">
        <v>14.173333</v>
      </c>
      <c r="E1420">
        <v>48.258187</v>
      </c>
    </row>
    <row r="1421" spans="4:5" x14ac:dyDescent="0.25">
      <c r="D1421">
        <v>14.183332999999999</v>
      </c>
      <c r="E1421">
        <v>48.257385999999997</v>
      </c>
    </row>
    <row r="1422" spans="4:5" x14ac:dyDescent="0.25">
      <c r="D1422">
        <v>14.193333000000001</v>
      </c>
      <c r="E1422">
        <v>48.256585000000001</v>
      </c>
    </row>
    <row r="1423" spans="4:5" x14ac:dyDescent="0.25">
      <c r="D1423">
        <v>14.203333000000001</v>
      </c>
      <c r="E1423">
        <v>48.255785000000003</v>
      </c>
    </row>
    <row r="1424" spans="4:5" x14ac:dyDescent="0.25">
      <c r="D1424">
        <v>14.213333</v>
      </c>
      <c r="E1424">
        <v>48.254986000000002</v>
      </c>
    </row>
    <row r="1425" spans="4:5" x14ac:dyDescent="0.25">
      <c r="D1425">
        <v>14.223333</v>
      </c>
      <c r="E1425">
        <v>48.254187000000002</v>
      </c>
    </row>
    <row r="1426" spans="4:5" x14ac:dyDescent="0.25">
      <c r="D1426">
        <v>14.233333</v>
      </c>
      <c r="E1426">
        <v>48.253390000000003</v>
      </c>
    </row>
    <row r="1427" spans="4:5" x14ac:dyDescent="0.25">
      <c r="D1427">
        <v>14.243333</v>
      </c>
      <c r="E1427">
        <v>48.252592</v>
      </c>
    </row>
    <row r="1428" spans="4:5" x14ac:dyDescent="0.25">
      <c r="D1428">
        <v>14.253333</v>
      </c>
      <c r="E1428">
        <v>48.251795999999999</v>
      </c>
    </row>
    <row r="1429" spans="4:5" x14ac:dyDescent="0.25">
      <c r="D1429">
        <v>14.263332999999999</v>
      </c>
      <c r="E1429">
        <v>48.251001000000002</v>
      </c>
    </row>
    <row r="1430" spans="4:5" x14ac:dyDescent="0.25">
      <c r="D1430">
        <v>14.273332999999999</v>
      </c>
      <c r="E1430">
        <v>48.250205999999999</v>
      </c>
    </row>
    <row r="1431" spans="4:5" x14ac:dyDescent="0.25">
      <c r="D1431">
        <v>14.283333000000001</v>
      </c>
      <c r="E1431">
        <v>48.249412999999997</v>
      </c>
    </row>
    <row r="1432" spans="4:5" x14ac:dyDescent="0.25">
      <c r="D1432">
        <v>14.293333000000001</v>
      </c>
      <c r="E1432">
        <v>48.248620000000003</v>
      </c>
    </row>
    <row r="1433" spans="4:5" x14ac:dyDescent="0.25">
      <c r="D1433">
        <v>14.303333</v>
      </c>
      <c r="E1433">
        <v>48.247829000000003</v>
      </c>
    </row>
    <row r="1434" spans="4:5" x14ac:dyDescent="0.25">
      <c r="D1434">
        <v>14.313333</v>
      </c>
      <c r="E1434">
        <v>48.247039000000001</v>
      </c>
    </row>
    <row r="1435" spans="4:5" x14ac:dyDescent="0.25">
      <c r="D1435">
        <v>14.323333</v>
      </c>
      <c r="E1435">
        <v>48.246250000000003</v>
      </c>
    </row>
    <row r="1436" spans="4:5" x14ac:dyDescent="0.25">
      <c r="D1436">
        <v>14.333333</v>
      </c>
      <c r="E1436">
        <v>48.245462000000003</v>
      </c>
    </row>
    <row r="1437" spans="4:5" x14ac:dyDescent="0.25">
      <c r="D1437">
        <v>14.343332999999999</v>
      </c>
      <c r="E1437">
        <v>48.244675000000001</v>
      </c>
    </row>
    <row r="1438" spans="4:5" x14ac:dyDescent="0.25">
      <c r="D1438">
        <v>14.353332999999999</v>
      </c>
      <c r="E1438">
        <v>48.24389</v>
      </c>
    </row>
    <row r="1439" spans="4:5" x14ac:dyDescent="0.25">
      <c r="D1439">
        <v>14.363333000000001</v>
      </c>
      <c r="E1439">
        <v>48.243105</v>
      </c>
    </row>
    <row r="1440" spans="4:5" x14ac:dyDescent="0.25">
      <c r="D1440">
        <v>14.373333000000001</v>
      </c>
      <c r="E1440">
        <v>48.242322999999999</v>
      </c>
    </row>
    <row r="1441" spans="4:5" x14ac:dyDescent="0.25">
      <c r="D1441">
        <v>14.383333</v>
      </c>
      <c r="E1441">
        <v>48.241540999999998</v>
      </c>
    </row>
    <row r="1442" spans="4:5" x14ac:dyDescent="0.25">
      <c r="D1442">
        <v>14.393333</v>
      </c>
      <c r="E1442">
        <v>48.240761999999997</v>
      </c>
    </row>
    <row r="1443" spans="4:5" x14ac:dyDescent="0.25">
      <c r="D1443">
        <v>14.403333</v>
      </c>
      <c r="E1443">
        <v>48.239983000000002</v>
      </c>
    </row>
    <row r="1444" spans="4:5" x14ac:dyDescent="0.25">
      <c r="D1444">
        <v>14.413333</v>
      </c>
      <c r="E1444">
        <v>48.239206000000003</v>
      </c>
    </row>
    <row r="1445" spans="4:5" x14ac:dyDescent="0.25">
      <c r="D1445">
        <v>14.423333</v>
      </c>
      <c r="E1445">
        <v>48.238430999999999</v>
      </c>
    </row>
    <row r="1446" spans="4:5" x14ac:dyDescent="0.25">
      <c r="D1446">
        <v>14.433332999999999</v>
      </c>
      <c r="E1446">
        <v>48.237658000000003</v>
      </c>
    </row>
    <row r="1447" spans="4:5" x14ac:dyDescent="0.25">
      <c r="D1447">
        <v>14.443333000000001</v>
      </c>
      <c r="E1447">
        <v>48.236885999999998</v>
      </c>
    </row>
    <row r="1448" spans="4:5" x14ac:dyDescent="0.25">
      <c r="D1448">
        <v>14.453333000000001</v>
      </c>
      <c r="E1448">
        <v>48.236114999999998</v>
      </c>
    </row>
    <row r="1449" spans="4:5" x14ac:dyDescent="0.25">
      <c r="D1449">
        <v>14.463333</v>
      </c>
      <c r="E1449">
        <v>48.235346999999997</v>
      </c>
    </row>
    <row r="1450" spans="4:5" x14ac:dyDescent="0.25">
      <c r="D1450">
        <v>14.473333</v>
      </c>
      <c r="E1450">
        <v>48.234580000000001</v>
      </c>
    </row>
    <row r="1451" spans="4:5" x14ac:dyDescent="0.25">
      <c r="D1451">
        <v>14.483333</v>
      </c>
      <c r="E1451">
        <v>48.233815</v>
      </c>
    </row>
    <row r="1452" spans="4:5" x14ac:dyDescent="0.25">
      <c r="D1452">
        <v>14.493333</v>
      </c>
      <c r="E1452">
        <v>48.233052000000001</v>
      </c>
    </row>
    <row r="1453" spans="4:5" x14ac:dyDescent="0.25">
      <c r="D1453">
        <v>14.503333</v>
      </c>
      <c r="E1453">
        <v>48.232290999999996</v>
      </c>
    </row>
    <row r="1454" spans="4:5" x14ac:dyDescent="0.25">
      <c r="D1454">
        <v>14.513332999999999</v>
      </c>
      <c r="E1454">
        <v>48.231532000000001</v>
      </c>
    </row>
    <row r="1455" spans="4:5" x14ac:dyDescent="0.25">
      <c r="D1455">
        <v>14.523332999999999</v>
      </c>
      <c r="E1455">
        <v>48.230775000000001</v>
      </c>
    </row>
    <row r="1456" spans="4:5" x14ac:dyDescent="0.25">
      <c r="D1456">
        <v>14.533333000000001</v>
      </c>
      <c r="E1456">
        <v>48.230018999999999</v>
      </c>
    </row>
    <row r="1457" spans="4:5" x14ac:dyDescent="0.25">
      <c r="D1457">
        <v>14.543333000000001</v>
      </c>
      <c r="E1457">
        <v>48.229266000000003</v>
      </c>
    </row>
    <row r="1458" spans="4:5" x14ac:dyDescent="0.25">
      <c r="D1458">
        <v>14.553333</v>
      </c>
      <c r="E1458">
        <v>48.228515000000002</v>
      </c>
    </row>
    <row r="1459" spans="4:5" x14ac:dyDescent="0.25">
      <c r="D1459">
        <v>14.563333</v>
      </c>
      <c r="E1459">
        <v>48.227766000000003</v>
      </c>
    </row>
    <row r="1460" spans="4:5" x14ac:dyDescent="0.25">
      <c r="D1460">
        <v>14.573333</v>
      </c>
      <c r="E1460">
        <v>48.227018999999999</v>
      </c>
    </row>
    <row r="1461" spans="4:5" x14ac:dyDescent="0.25">
      <c r="D1461">
        <v>14.583333</v>
      </c>
      <c r="E1461">
        <v>48.226273999999997</v>
      </c>
    </row>
    <row r="1462" spans="4:5" x14ac:dyDescent="0.25">
      <c r="D1462">
        <v>14.593332999999999</v>
      </c>
      <c r="E1462">
        <v>48.225532000000001</v>
      </c>
    </row>
    <row r="1463" spans="4:5" x14ac:dyDescent="0.25">
      <c r="D1463">
        <v>14.603332999999999</v>
      </c>
      <c r="E1463">
        <v>48.224792000000001</v>
      </c>
    </row>
    <row r="1464" spans="4:5" x14ac:dyDescent="0.25">
      <c r="D1464">
        <v>14.613333000000001</v>
      </c>
      <c r="E1464">
        <v>48.224054000000002</v>
      </c>
    </row>
    <row r="1465" spans="4:5" x14ac:dyDescent="0.25">
      <c r="D1465">
        <v>14.623333000000001</v>
      </c>
      <c r="E1465">
        <v>48.223317999999999</v>
      </c>
    </row>
    <row r="1466" spans="4:5" x14ac:dyDescent="0.25">
      <c r="D1466">
        <v>14.633333</v>
      </c>
      <c r="E1466">
        <v>48.222585000000002</v>
      </c>
    </row>
    <row r="1467" spans="4:5" x14ac:dyDescent="0.25">
      <c r="D1467">
        <v>14.643333</v>
      </c>
      <c r="E1467">
        <v>48.221854</v>
      </c>
    </row>
    <row r="1468" spans="4:5" x14ac:dyDescent="0.25">
      <c r="D1468">
        <v>14.653333</v>
      </c>
      <c r="E1468">
        <v>48.221125999999998</v>
      </c>
    </row>
    <row r="1469" spans="4:5" x14ac:dyDescent="0.25">
      <c r="D1469">
        <v>14.663333</v>
      </c>
      <c r="E1469">
        <v>48.220399999999998</v>
      </c>
    </row>
    <row r="1470" spans="4:5" x14ac:dyDescent="0.25">
      <c r="D1470">
        <v>14.673333</v>
      </c>
      <c r="E1470">
        <v>48.219676</v>
      </c>
    </row>
    <row r="1471" spans="4:5" x14ac:dyDescent="0.25">
      <c r="D1471">
        <v>14.683332999999999</v>
      </c>
      <c r="E1471">
        <v>48.218955000000001</v>
      </c>
    </row>
    <row r="1472" spans="4:5" x14ac:dyDescent="0.25">
      <c r="D1472">
        <v>14.693333000000001</v>
      </c>
      <c r="E1472">
        <v>48.218237000000002</v>
      </c>
    </row>
    <row r="1473" spans="4:5" x14ac:dyDescent="0.25">
      <c r="D1473">
        <v>14.703333000000001</v>
      </c>
      <c r="E1473">
        <v>48.217520999999998</v>
      </c>
    </row>
    <row r="1474" spans="4:5" x14ac:dyDescent="0.25">
      <c r="D1474">
        <v>14.713333</v>
      </c>
      <c r="E1474">
        <v>48.216808</v>
      </c>
    </row>
    <row r="1475" spans="4:5" x14ac:dyDescent="0.25">
      <c r="D1475">
        <v>14.723333</v>
      </c>
      <c r="E1475">
        <v>48.216096999999998</v>
      </c>
    </row>
    <row r="1476" spans="4:5" x14ac:dyDescent="0.25">
      <c r="D1476">
        <v>14.733333</v>
      </c>
      <c r="E1476">
        <v>48.215389000000002</v>
      </c>
    </row>
    <row r="1477" spans="4:5" x14ac:dyDescent="0.25">
      <c r="D1477">
        <v>14.743333</v>
      </c>
      <c r="E1477">
        <v>48.214683999999998</v>
      </c>
    </row>
    <row r="1478" spans="4:5" x14ac:dyDescent="0.25">
      <c r="D1478">
        <v>14.753333</v>
      </c>
      <c r="E1478">
        <v>48.213980999999997</v>
      </c>
    </row>
    <row r="1479" spans="4:5" x14ac:dyDescent="0.25">
      <c r="D1479">
        <v>14.763332999999999</v>
      </c>
      <c r="E1479">
        <v>48.213281000000002</v>
      </c>
    </row>
    <row r="1480" spans="4:5" x14ac:dyDescent="0.25">
      <c r="D1480">
        <v>14.773332999999999</v>
      </c>
      <c r="E1480">
        <v>48.212584</v>
      </c>
    </row>
    <row r="1481" spans="4:5" x14ac:dyDescent="0.25">
      <c r="D1481">
        <v>14.783333000000001</v>
      </c>
      <c r="E1481">
        <v>48.211889999999997</v>
      </c>
    </row>
    <row r="1482" spans="4:5" x14ac:dyDescent="0.25">
      <c r="D1482">
        <v>14.793333000000001</v>
      </c>
      <c r="E1482">
        <v>48.211199000000001</v>
      </c>
    </row>
    <row r="1483" spans="4:5" x14ac:dyDescent="0.25">
      <c r="D1483">
        <v>14.803333</v>
      </c>
      <c r="E1483">
        <v>48.210509999999999</v>
      </c>
    </row>
    <row r="1484" spans="4:5" x14ac:dyDescent="0.25">
      <c r="D1484">
        <v>14.813333</v>
      </c>
      <c r="E1484">
        <v>48.209825000000002</v>
      </c>
    </row>
    <row r="1485" spans="4:5" x14ac:dyDescent="0.25">
      <c r="D1485">
        <v>14.823333</v>
      </c>
      <c r="E1485">
        <v>48.209142</v>
      </c>
    </row>
    <row r="1486" spans="4:5" x14ac:dyDescent="0.25">
      <c r="D1486">
        <v>14.833333</v>
      </c>
      <c r="E1486">
        <v>48.208463000000002</v>
      </c>
    </row>
    <row r="1487" spans="4:5" x14ac:dyDescent="0.25">
      <c r="D1487">
        <v>14.843332999999999</v>
      </c>
      <c r="E1487">
        <v>48.207785999999999</v>
      </c>
    </row>
    <row r="1488" spans="4:5" x14ac:dyDescent="0.25">
      <c r="D1488">
        <v>14.853332999999999</v>
      </c>
      <c r="E1488">
        <v>48.207112000000002</v>
      </c>
    </row>
    <row r="1489" spans="4:5" x14ac:dyDescent="0.25">
      <c r="D1489">
        <v>14.863333000000001</v>
      </c>
      <c r="E1489">
        <v>48.206440999999998</v>
      </c>
    </row>
    <row r="1490" spans="4:5" x14ac:dyDescent="0.25">
      <c r="D1490">
        <v>14.873333000000001</v>
      </c>
      <c r="E1490">
        <v>48.205773999999998</v>
      </c>
    </row>
    <row r="1491" spans="4:5" x14ac:dyDescent="0.25">
      <c r="D1491">
        <v>14.883333</v>
      </c>
      <c r="E1491">
        <v>48.205109</v>
      </c>
    </row>
    <row r="1492" spans="4:5" x14ac:dyDescent="0.25">
      <c r="D1492">
        <v>14.893333</v>
      </c>
      <c r="E1492">
        <v>48.204447999999999</v>
      </c>
    </row>
    <row r="1493" spans="4:5" x14ac:dyDescent="0.25">
      <c r="D1493">
        <v>14.903333</v>
      </c>
      <c r="E1493">
        <v>48.203789</v>
      </c>
    </row>
    <row r="1494" spans="4:5" x14ac:dyDescent="0.25">
      <c r="D1494">
        <v>14.913333</v>
      </c>
      <c r="E1494">
        <v>48.203133999999999</v>
      </c>
    </row>
    <row r="1495" spans="4:5" x14ac:dyDescent="0.25">
      <c r="D1495">
        <v>14.923333</v>
      </c>
      <c r="E1495">
        <v>48.202482000000003</v>
      </c>
    </row>
    <row r="1496" spans="4:5" x14ac:dyDescent="0.25">
      <c r="D1496">
        <v>14.933332999999999</v>
      </c>
      <c r="E1496">
        <v>48.201833000000001</v>
      </c>
    </row>
    <row r="1497" spans="4:5" x14ac:dyDescent="0.25">
      <c r="D1497">
        <v>14.943333000000001</v>
      </c>
      <c r="E1497">
        <v>48.201188000000002</v>
      </c>
    </row>
    <row r="1498" spans="4:5" x14ac:dyDescent="0.25">
      <c r="D1498">
        <v>14.953333000000001</v>
      </c>
      <c r="E1498">
        <v>48.200544999999998</v>
      </c>
    </row>
    <row r="1499" spans="4:5" x14ac:dyDescent="0.25">
      <c r="D1499">
        <v>14.963333</v>
      </c>
      <c r="E1499">
        <v>48.199905999999999</v>
      </c>
    </row>
    <row r="1500" spans="4:5" x14ac:dyDescent="0.25">
      <c r="D1500">
        <v>14.973333</v>
      </c>
      <c r="E1500">
        <v>48.199269999999999</v>
      </c>
    </row>
    <row r="1501" spans="4:5" x14ac:dyDescent="0.25">
      <c r="D1501">
        <v>14.983333</v>
      </c>
      <c r="E1501">
        <v>48.198636999999998</v>
      </c>
    </row>
    <row r="1502" spans="4:5" x14ac:dyDescent="0.25">
      <c r="D1502">
        <v>14.993333</v>
      </c>
      <c r="E1502">
        <v>48.198008000000002</v>
      </c>
    </row>
    <row r="1503" spans="4:5" x14ac:dyDescent="0.25">
      <c r="D1503">
        <v>15.003333</v>
      </c>
      <c r="E1503">
        <v>48.197381999999998</v>
      </c>
    </row>
    <row r="1504" spans="4:5" x14ac:dyDescent="0.25">
      <c r="D1504">
        <v>15.013332999999999</v>
      </c>
      <c r="E1504">
        <v>48.196759999999998</v>
      </c>
    </row>
    <row r="1505" spans="4:5" x14ac:dyDescent="0.25">
      <c r="D1505">
        <v>15.023332999999999</v>
      </c>
      <c r="E1505">
        <v>48.196140999999997</v>
      </c>
    </row>
    <row r="1506" spans="4:5" x14ac:dyDescent="0.25">
      <c r="D1506">
        <v>15.033333000000001</v>
      </c>
      <c r="E1506">
        <v>48.195525000000004</v>
      </c>
    </row>
    <row r="1507" spans="4:5" x14ac:dyDescent="0.25">
      <c r="D1507">
        <v>15.043333000000001</v>
      </c>
      <c r="E1507">
        <v>48.194912000000002</v>
      </c>
    </row>
    <row r="1508" spans="4:5" x14ac:dyDescent="0.25">
      <c r="D1508">
        <v>15.053333</v>
      </c>
      <c r="E1508">
        <v>48.194302999999998</v>
      </c>
    </row>
    <row r="1509" spans="4:5" x14ac:dyDescent="0.25">
      <c r="D1509">
        <v>15.063333</v>
      </c>
      <c r="E1509">
        <v>48.193697999999998</v>
      </c>
    </row>
    <row r="1510" spans="4:5" x14ac:dyDescent="0.25">
      <c r="D1510">
        <v>15.073333</v>
      </c>
      <c r="E1510">
        <v>48.193095999999997</v>
      </c>
    </row>
    <row r="1511" spans="4:5" x14ac:dyDescent="0.25">
      <c r="D1511">
        <v>15.083333</v>
      </c>
      <c r="E1511">
        <v>48.192497000000003</v>
      </c>
    </row>
    <row r="1512" spans="4:5" x14ac:dyDescent="0.25">
      <c r="D1512">
        <v>15.093332999999999</v>
      </c>
      <c r="E1512">
        <v>48.191901999999999</v>
      </c>
    </row>
    <row r="1513" spans="4:5" x14ac:dyDescent="0.25">
      <c r="D1513">
        <v>15.103332999999999</v>
      </c>
      <c r="E1513">
        <v>48.191310999999999</v>
      </c>
    </row>
    <row r="1514" spans="4:5" x14ac:dyDescent="0.25">
      <c r="D1514">
        <v>15.113333000000001</v>
      </c>
      <c r="E1514">
        <v>48.190722999999998</v>
      </c>
    </row>
    <row r="1515" spans="4:5" x14ac:dyDescent="0.25">
      <c r="D1515">
        <v>15.123333000000001</v>
      </c>
      <c r="E1515">
        <v>48.190139000000002</v>
      </c>
    </row>
    <row r="1516" spans="4:5" x14ac:dyDescent="0.25">
      <c r="D1516">
        <v>15.133333</v>
      </c>
      <c r="E1516">
        <v>48.189557999999998</v>
      </c>
    </row>
    <row r="1517" spans="4:5" x14ac:dyDescent="0.25">
      <c r="D1517">
        <v>15.143333</v>
      </c>
      <c r="E1517">
        <v>48.188980999999998</v>
      </c>
    </row>
    <row r="1518" spans="4:5" x14ac:dyDescent="0.25">
      <c r="D1518">
        <v>15.153333</v>
      </c>
      <c r="E1518">
        <v>48.188406999999998</v>
      </c>
    </row>
    <row r="1519" spans="4:5" x14ac:dyDescent="0.25">
      <c r="D1519">
        <v>15.163333</v>
      </c>
      <c r="E1519">
        <v>48.187837000000002</v>
      </c>
    </row>
    <row r="1520" spans="4:5" x14ac:dyDescent="0.25">
      <c r="D1520">
        <v>15.173333</v>
      </c>
      <c r="E1520">
        <v>48.187271000000003</v>
      </c>
    </row>
    <row r="1521" spans="4:5" x14ac:dyDescent="0.25">
      <c r="D1521">
        <v>15.183332999999999</v>
      </c>
      <c r="E1521">
        <v>48.186708000000003</v>
      </c>
    </row>
    <row r="1522" spans="4:5" x14ac:dyDescent="0.25">
      <c r="D1522">
        <v>15.193333000000001</v>
      </c>
      <c r="E1522">
        <v>48.186149</v>
      </c>
    </row>
    <row r="1523" spans="4:5" x14ac:dyDescent="0.25">
      <c r="D1523">
        <v>15.203333000000001</v>
      </c>
      <c r="E1523">
        <v>48.185592999999997</v>
      </c>
    </row>
    <row r="1524" spans="4:5" x14ac:dyDescent="0.25">
      <c r="D1524">
        <v>15.213333</v>
      </c>
      <c r="E1524">
        <v>48.185042000000003</v>
      </c>
    </row>
    <row r="1525" spans="4:5" x14ac:dyDescent="0.25">
      <c r="D1525">
        <v>15.223333</v>
      </c>
      <c r="E1525">
        <v>48.184494000000001</v>
      </c>
    </row>
    <row r="1526" spans="4:5" x14ac:dyDescent="0.25">
      <c r="D1526">
        <v>15.233333</v>
      </c>
      <c r="E1526">
        <v>48.183948999999998</v>
      </c>
    </row>
    <row r="1527" spans="4:5" x14ac:dyDescent="0.25">
      <c r="D1527">
        <v>15.243333</v>
      </c>
      <c r="E1527">
        <v>48.183408999999997</v>
      </c>
    </row>
    <row r="1528" spans="4:5" x14ac:dyDescent="0.25">
      <c r="D1528">
        <v>15.253333</v>
      </c>
      <c r="E1528">
        <v>48.182872000000003</v>
      </c>
    </row>
    <row r="1529" spans="4:5" x14ac:dyDescent="0.25">
      <c r="D1529">
        <v>15.263332999999999</v>
      </c>
      <c r="E1529">
        <v>48.182338999999999</v>
      </c>
    </row>
    <row r="1530" spans="4:5" x14ac:dyDescent="0.25">
      <c r="D1530">
        <v>15.273332999999999</v>
      </c>
      <c r="E1530">
        <v>48.181809000000001</v>
      </c>
    </row>
    <row r="1531" spans="4:5" x14ac:dyDescent="0.25">
      <c r="D1531">
        <v>15.283333000000001</v>
      </c>
      <c r="E1531">
        <v>48.181283999999998</v>
      </c>
    </row>
    <row r="1532" spans="4:5" x14ac:dyDescent="0.25">
      <c r="D1532">
        <v>15.293333000000001</v>
      </c>
      <c r="E1532">
        <v>48.180762000000001</v>
      </c>
    </row>
    <row r="1533" spans="4:5" x14ac:dyDescent="0.25">
      <c r="D1533">
        <v>15.303333</v>
      </c>
      <c r="E1533">
        <v>48.180244000000002</v>
      </c>
    </row>
    <row r="1534" spans="4:5" x14ac:dyDescent="0.25">
      <c r="D1534">
        <v>15.313333</v>
      </c>
      <c r="E1534">
        <v>48.179729999999999</v>
      </c>
    </row>
    <row r="1535" spans="4:5" x14ac:dyDescent="0.25">
      <c r="D1535">
        <v>15.323333</v>
      </c>
      <c r="E1535">
        <v>48.179220000000001</v>
      </c>
    </row>
    <row r="1536" spans="4:5" x14ac:dyDescent="0.25">
      <c r="D1536">
        <v>15.333333</v>
      </c>
      <c r="E1536">
        <v>48.178713000000002</v>
      </c>
    </row>
    <row r="1537" spans="4:5" x14ac:dyDescent="0.25">
      <c r="D1537">
        <v>15.343332999999999</v>
      </c>
      <c r="E1537">
        <v>48.17821</v>
      </c>
    </row>
    <row r="1538" spans="4:5" x14ac:dyDescent="0.25">
      <c r="D1538">
        <v>15.353332999999999</v>
      </c>
      <c r="E1538">
        <v>48.177712</v>
      </c>
    </row>
    <row r="1539" spans="4:5" x14ac:dyDescent="0.25">
      <c r="D1539">
        <v>15.363333000000001</v>
      </c>
      <c r="E1539">
        <v>48.177216999999999</v>
      </c>
    </row>
    <row r="1540" spans="4:5" x14ac:dyDescent="0.25">
      <c r="D1540">
        <v>15.373333000000001</v>
      </c>
      <c r="E1540">
        <v>48.176724999999998</v>
      </c>
    </row>
    <row r="1541" spans="4:5" x14ac:dyDescent="0.25">
      <c r="D1541">
        <v>15.383333</v>
      </c>
      <c r="E1541">
        <v>48.176237999999998</v>
      </c>
    </row>
    <row r="1542" spans="4:5" x14ac:dyDescent="0.25">
      <c r="D1542">
        <v>15.393333</v>
      </c>
      <c r="E1542">
        <v>48.175755000000002</v>
      </c>
    </row>
    <row r="1543" spans="4:5" x14ac:dyDescent="0.25">
      <c r="D1543">
        <v>15.403333</v>
      </c>
      <c r="E1543">
        <v>48.175274999999999</v>
      </c>
    </row>
    <row r="1544" spans="4:5" x14ac:dyDescent="0.25">
      <c r="D1544">
        <v>15.413333</v>
      </c>
      <c r="E1544">
        <v>48.174799</v>
      </c>
    </row>
    <row r="1545" spans="4:5" x14ac:dyDescent="0.25">
      <c r="D1545">
        <v>15.423333</v>
      </c>
      <c r="E1545">
        <v>48.174328000000003</v>
      </c>
    </row>
    <row r="1546" spans="4:5" x14ac:dyDescent="0.25">
      <c r="D1546">
        <v>15.433332999999999</v>
      </c>
      <c r="E1546">
        <v>48.173859999999998</v>
      </c>
    </row>
    <row r="1547" spans="4:5" x14ac:dyDescent="0.25">
      <c r="D1547">
        <v>15.443333000000001</v>
      </c>
      <c r="E1547">
        <v>48.173395999999997</v>
      </c>
    </row>
    <row r="1548" spans="4:5" x14ac:dyDescent="0.25">
      <c r="D1548">
        <v>15.453333000000001</v>
      </c>
      <c r="E1548">
        <v>48.172936</v>
      </c>
    </row>
    <row r="1549" spans="4:5" x14ac:dyDescent="0.25">
      <c r="D1549">
        <v>15.463333</v>
      </c>
      <c r="E1549">
        <v>48.17248</v>
      </c>
    </row>
    <row r="1550" spans="4:5" x14ac:dyDescent="0.25">
      <c r="D1550">
        <v>15.473333</v>
      </c>
      <c r="E1550">
        <v>48.172027999999997</v>
      </c>
    </row>
    <row r="1551" spans="4:5" x14ac:dyDescent="0.25">
      <c r="D1551">
        <v>15.483333</v>
      </c>
      <c r="E1551">
        <v>48.171579000000001</v>
      </c>
    </row>
    <row r="1552" spans="4:5" x14ac:dyDescent="0.25">
      <c r="D1552">
        <v>15.493333</v>
      </c>
      <c r="E1552">
        <v>48.171135</v>
      </c>
    </row>
    <row r="1553" spans="4:5" x14ac:dyDescent="0.25">
      <c r="D1553">
        <v>15.503333</v>
      </c>
      <c r="E1553">
        <v>48.170695000000002</v>
      </c>
    </row>
    <row r="1554" spans="4:5" x14ac:dyDescent="0.25">
      <c r="D1554">
        <v>15.513332999999999</v>
      </c>
      <c r="E1554">
        <v>48.170257999999997</v>
      </c>
    </row>
    <row r="1555" spans="4:5" x14ac:dyDescent="0.25">
      <c r="D1555">
        <v>15.523332999999999</v>
      </c>
      <c r="E1555">
        <v>48.169826</v>
      </c>
    </row>
    <row r="1556" spans="4:5" x14ac:dyDescent="0.25">
      <c r="D1556">
        <v>15.533333000000001</v>
      </c>
      <c r="E1556">
        <v>48.169396999999996</v>
      </c>
    </row>
    <row r="1557" spans="4:5" x14ac:dyDescent="0.25">
      <c r="D1557">
        <v>15.543333000000001</v>
      </c>
      <c r="E1557">
        <v>48.168971999999997</v>
      </c>
    </row>
    <row r="1558" spans="4:5" x14ac:dyDescent="0.25">
      <c r="D1558">
        <v>15.553333</v>
      </c>
      <c r="E1558">
        <v>48.168551999999998</v>
      </c>
    </row>
    <row r="1559" spans="4:5" x14ac:dyDescent="0.25">
      <c r="D1559">
        <v>15.563333</v>
      </c>
      <c r="E1559">
        <v>48.168134999999999</v>
      </c>
    </row>
    <row r="1560" spans="4:5" x14ac:dyDescent="0.25">
      <c r="D1560">
        <v>15.573333</v>
      </c>
      <c r="E1560">
        <v>48.167721999999998</v>
      </c>
    </row>
    <row r="1561" spans="4:5" x14ac:dyDescent="0.25">
      <c r="D1561">
        <v>15.583333</v>
      </c>
      <c r="E1561">
        <v>48.167313999999998</v>
      </c>
    </row>
    <row r="1562" spans="4:5" x14ac:dyDescent="0.25">
      <c r="D1562">
        <v>15.593332999999999</v>
      </c>
      <c r="E1562">
        <v>48.166908999999997</v>
      </c>
    </row>
    <row r="1563" spans="4:5" x14ac:dyDescent="0.25">
      <c r="D1563">
        <v>15.603332999999999</v>
      </c>
      <c r="E1563">
        <v>48.166508</v>
      </c>
    </row>
    <row r="1564" spans="4:5" x14ac:dyDescent="0.25">
      <c r="D1564">
        <v>15.613333000000001</v>
      </c>
      <c r="E1564">
        <v>48.166111000000001</v>
      </c>
    </row>
    <row r="1565" spans="4:5" x14ac:dyDescent="0.25">
      <c r="D1565">
        <v>15.623333000000001</v>
      </c>
      <c r="E1565">
        <v>48.165717999999998</v>
      </c>
    </row>
    <row r="1566" spans="4:5" x14ac:dyDescent="0.25">
      <c r="D1566">
        <v>15.633333</v>
      </c>
      <c r="E1566">
        <v>48.165329</v>
      </c>
    </row>
    <row r="1567" spans="4:5" x14ac:dyDescent="0.25">
      <c r="D1567">
        <v>15.643333</v>
      </c>
      <c r="E1567">
        <v>48.164943999999998</v>
      </c>
    </row>
    <row r="1568" spans="4:5" x14ac:dyDescent="0.25">
      <c r="D1568">
        <v>15.653333</v>
      </c>
      <c r="E1568">
        <v>48.164563000000001</v>
      </c>
    </row>
    <row r="1569" spans="4:5" x14ac:dyDescent="0.25">
      <c r="D1569">
        <v>15.663333</v>
      </c>
      <c r="E1569">
        <v>48.164186000000001</v>
      </c>
    </row>
    <row r="1570" spans="4:5" x14ac:dyDescent="0.25">
      <c r="D1570">
        <v>15.673333</v>
      </c>
      <c r="E1570">
        <v>48.163812999999998</v>
      </c>
    </row>
    <row r="1571" spans="4:5" x14ac:dyDescent="0.25">
      <c r="D1571">
        <v>15.683332999999999</v>
      </c>
      <c r="E1571">
        <v>48.163443999999998</v>
      </c>
    </row>
    <row r="1572" spans="4:5" x14ac:dyDescent="0.25">
      <c r="D1572">
        <v>15.693333000000001</v>
      </c>
      <c r="E1572">
        <v>48.163079000000003</v>
      </c>
    </row>
    <row r="1573" spans="4:5" x14ac:dyDescent="0.25">
      <c r="D1573">
        <v>15.703333000000001</v>
      </c>
      <c r="E1573">
        <v>48.162717999999998</v>
      </c>
    </row>
    <row r="1574" spans="4:5" x14ac:dyDescent="0.25">
      <c r="D1574">
        <v>15.713333</v>
      </c>
      <c r="E1574">
        <v>48.162360999999997</v>
      </c>
    </row>
    <row r="1575" spans="4:5" x14ac:dyDescent="0.25">
      <c r="D1575">
        <v>15.723333</v>
      </c>
      <c r="E1575">
        <v>48.162007000000003</v>
      </c>
    </row>
    <row r="1576" spans="4:5" x14ac:dyDescent="0.25">
      <c r="D1576">
        <v>15.733333</v>
      </c>
      <c r="E1576">
        <v>48.161658000000003</v>
      </c>
    </row>
    <row r="1577" spans="4:5" x14ac:dyDescent="0.25">
      <c r="D1577">
        <v>15.743333</v>
      </c>
      <c r="E1577">
        <v>48.161313</v>
      </c>
    </row>
    <row r="1578" spans="4:5" x14ac:dyDescent="0.25">
      <c r="D1578">
        <v>15.753333</v>
      </c>
      <c r="E1578">
        <v>48.160972000000001</v>
      </c>
    </row>
    <row r="1579" spans="4:5" x14ac:dyDescent="0.25">
      <c r="D1579">
        <v>15.763332999999999</v>
      </c>
      <c r="E1579">
        <v>48.160634000000002</v>
      </c>
    </row>
    <row r="1580" spans="4:5" x14ac:dyDescent="0.25">
      <c r="D1580">
        <v>15.773332999999999</v>
      </c>
      <c r="E1580">
        <v>48.160300999999997</v>
      </c>
    </row>
    <row r="1581" spans="4:5" x14ac:dyDescent="0.25">
      <c r="D1581">
        <v>15.783333000000001</v>
      </c>
      <c r="E1581">
        <v>48.159970999999999</v>
      </c>
    </row>
    <row r="1582" spans="4:5" x14ac:dyDescent="0.25">
      <c r="D1582">
        <v>15.793333000000001</v>
      </c>
      <c r="E1582">
        <v>48.159646000000002</v>
      </c>
    </row>
    <row r="1583" spans="4:5" x14ac:dyDescent="0.25">
      <c r="D1583">
        <v>15.803333</v>
      </c>
      <c r="E1583">
        <v>48.159323999999998</v>
      </c>
    </row>
    <row r="1584" spans="4:5" x14ac:dyDescent="0.25">
      <c r="D1584">
        <v>15.813333</v>
      </c>
      <c r="E1584">
        <v>48.159007000000003</v>
      </c>
    </row>
    <row r="1585" spans="4:5" x14ac:dyDescent="0.25">
      <c r="D1585">
        <v>15.823333</v>
      </c>
      <c r="E1585">
        <v>48.158693</v>
      </c>
    </row>
    <row r="1586" spans="4:5" x14ac:dyDescent="0.25">
      <c r="D1586">
        <v>15.833333</v>
      </c>
      <c r="E1586">
        <v>48.158383000000001</v>
      </c>
    </row>
    <row r="1587" spans="4:5" x14ac:dyDescent="0.25">
      <c r="D1587">
        <v>15.843332999999999</v>
      </c>
      <c r="E1587">
        <v>48.158078000000003</v>
      </c>
    </row>
    <row r="1588" spans="4:5" x14ac:dyDescent="0.25">
      <c r="D1588">
        <v>15.853332999999999</v>
      </c>
      <c r="E1588">
        <v>48.157775999999998</v>
      </c>
    </row>
    <row r="1589" spans="4:5" x14ac:dyDescent="0.25">
      <c r="D1589">
        <v>15.863333000000001</v>
      </c>
      <c r="E1589">
        <v>48.157477999999998</v>
      </c>
    </row>
    <row r="1590" spans="4:5" x14ac:dyDescent="0.25">
      <c r="D1590">
        <v>15.873333000000001</v>
      </c>
      <c r="E1590">
        <v>48.157184000000001</v>
      </c>
    </row>
    <row r="1591" spans="4:5" x14ac:dyDescent="0.25">
      <c r="D1591">
        <v>15.883333</v>
      </c>
      <c r="E1591">
        <v>48.156892999999997</v>
      </c>
    </row>
    <row r="1592" spans="4:5" x14ac:dyDescent="0.25">
      <c r="D1592">
        <v>15.893333</v>
      </c>
      <c r="E1592">
        <v>48.156607000000001</v>
      </c>
    </row>
    <row r="1593" spans="4:5" x14ac:dyDescent="0.25">
      <c r="D1593">
        <v>15.903333</v>
      </c>
      <c r="E1593">
        <v>48.156325000000002</v>
      </c>
    </row>
    <row r="1594" spans="4:5" x14ac:dyDescent="0.25">
      <c r="D1594">
        <v>15.913333</v>
      </c>
      <c r="E1594">
        <v>48.156046000000003</v>
      </c>
    </row>
    <row r="1595" spans="4:5" x14ac:dyDescent="0.25">
      <c r="D1595">
        <v>15.923333</v>
      </c>
      <c r="E1595">
        <v>48.155771999999999</v>
      </c>
    </row>
    <row r="1596" spans="4:5" x14ac:dyDescent="0.25">
      <c r="D1596">
        <v>15.933332999999999</v>
      </c>
      <c r="E1596">
        <v>48.155501000000001</v>
      </c>
    </row>
    <row r="1597" spans="4:5" x14ac:dyDescent="0.25">
      <c r="D1597">
        <v>15.943333000000001</v>
      </c>
      <c r="E1597">
        <v>48.155234</v>
      </c>
    </row>
    <row r="1598" spans="4:5" x14ac:dyDescent="0.25">
      <c r="D1598">
        <v>15.953333000000001</v>
      </c>
      <c r="E1598">
        <v>48.154972000000001</v>
      </c>
    </row>
    <row r="1599" spans="4:5" x14ac:dyDescent="0.25">
      <c r="D1599">
        <v>15.963333</v>
      </c>
      <c r="E1599">
        <v>48.154712000000004</v>
      </c>
    </row>
    <row r="1600" spans="4:5" x14ac:dyDescent="0.25">
      <c r="D1600">
        <v>15.973333</v>
      </c>
      <c r="E1600">
        <v>48.154457000000001</v>
      </c>
    </row>
    <row r="1601" spans="4:5" x14ac:dyDescent="0.25">
      <c r="D1601">
        <v>15.983333</v>
      </c>
      <c r="E1601">
        <v>48.154206000000002</v>
      </c>
    </row>
    <row r="1602" spans="4:5" x14ac:dyDescent="0.25">
      <c r="D1602">
        <v>15.993333</v>
      </c>
      <c r="E1602">
        <v>48.153958000000003</v>
      </c>
    </row>
    <row r="1603" spans="4:5" x14ac:dyDescent="0.25">
      <c r="D1603">
        <v>16.003333000000001</v>
      </c>
      <c r="E1603">
        <v>48.153714999999998</v>
      </c>
    </row>
    <row r="1604" spans="4:5" x14ac:dyDescent="0.25">
      <c r="D1604">
        <v>16.013332999999999</v>
      </c>
      <c r="E1604">
        <v>48.153475</v>
      </c>
    </row>
    <row r="1605" spans="4:5" x14ac:dyDescent="0.25">
      <c r="D1605">
        <v>16.023333000000001</v>
      </c>
      <c r="E1605">
        <v>48.153238999999999</v>
      </c>
    </row>
    <row r="1606" spans="4:5" x14ac:dyDescent="0.25">
      <c r="D1606">
        <v>16.033332999999999</v>
      </c>
      <c r="E1606">
        <v>48.153005999999998</v>
      </c>
    </row>
    <row r="1607" spans="4:5" x14ac:dyDescent="0.25">
      <c r="D1607">
        <v>16.043333000000001</v>
      </c>
      <c r="E1607">
        <v>48.152777999999998</v>
      </c>
    </row>
    <row r="1608" spans="4:5" x14ac:dyDescent="0.25">
      <c r="D1608">
        <v>16.053332999999999</v>
      </c>
      <c r="E1608">
        <v>48.152552999999997</v>
      </c>
    </row>
    <row r="1609" spans="4:5" x14ac:dyDescent="0.25">
      <c r="D1609">
        <v>16.063333</v>
      </c>
      <c r="E1609">
        <v>48.152332000000001</v>
      </c>
    </row>
    <row r="1610" spans="4:5" x14ac:dyDescent="0.25">
      <c r="D1610">
        <v>16.073333000000002</v>
      </c>
      <c r="E1610">
        <v>48.152115000000002</v>
      </c>
    </row>
    <row r="1611" spans="4:5" x14ac:dyDescent="0.25">
      <c r="D1611">
        <v>16.083333</v>
      </c>
      <c r="E1611">
        <v>48.151902</v>
      </c>
    </row>
    <row r="1612" spans="4:5" x14ac:dyDescent="0.25">
      <c r="D1612">
        <v>16.093333000000001</v>
      </c>
      <c r="E1612">
        <v>48.151691999999997</v>
      </c>
    </row>
    <row r="1613" spans="4:5" x14ac:dyDescent="0.25">
      <c r="D1613">
        <v>16.103332999999999</v>
      </c>
      <c r="E1613">
        <v>48.151485999999998</v>
      </c>
    </row>
    <row r="1614" spans="4:5" x14ac:dyDescent="0.25">
      <c r="D1614">
        <v>16.113333000000001</v>
      </c>
      <c r="E1614">
        <v>48.151283999999997</v>
      </c>
    </row>
    <row r="1615" spans="4:5" x14ac:dyDescent="0.25">
      <c r="D1615">
        <v>16.123332999999999</v>
      </c>
      <c r="E1615">
        <v>48.151085999999999</v>
      </c>
    </row>
    <row r="1616" spans="4:5" x14ac:dyDescent="0.25">
      <c r="D1616">
        <v>16.133333</v>
      </c>
      <c r="E1616">
        <v>48.150891000000001</v>
      </c>
    </row>
    <row r="1617" spans="4:5" x14ac:dyDescent="0.25">
      <c r="D1617">
        <v>16.143332999999998</v>
      </c>
      <c r="E1617">
        <v>48.150700000000001</v>
      </c>
    </row>
    <row r="1618" spans="4:5" x14ac:dyDescent="0.25">
      <c r="D1618">
        <v>16.153333</v>
      </c>
      <c r="E1618">
        <v>48.150512999999997</v>
      </c>
    </row>
    <row r="1619" spans="4:5" x14ac:dyDescent="0.25">
      <c r="D1619">
        <v>16.163333000000002</v>
      </c>
      <c r="E1619">
        <v>48.150328999999999</v>
      </c>
    </row>
    <row r="1620" spans="4:5" x14ac:dyDescent="0.25">
      <c r="D1620">
        <v>16.173333</v>
      </c>
      <c r="E1620">
        <v>48.150148999999999</v>
      </c>
    </row>
    <row r="1621" spans="4:5" x14ac:dyDescent="0.25">
      <c r="D1621">
        <v>16.183333000000001</v>
      </c>
      <c r="E1621">
        <v>48.149973000000003</v>
      </c>
    </row>
    <row r="1622" spans="4:5" x14ac:dyDescent="0.25">
      <c r="D1622">
        <v>16.193332999999999</v>
      </c>
      <c r="E1622">
        <v>48.149799999999999</v>
      </c>
    </row>
    <row r="1623" spans="4:5" x14ac:dyDescent="0.25">
      <c r="D1623">
        <v>16.203333000000001</v>
      </c>
      <c r="E1623">
        <v>48.149630999999999</v>
      </c>
    </row>
    <row r="1624" spans="4:5" x14ac:dyDescent="0.25">
      <c r="D1624">
        <v>16.213332999999999</v>
      </c>
      <c r="E1624">
        <v>48.149465999999997</v>
      </c>
    </row>
    <row r="1625" spans="4:5" x14ac:dyDescent="0.25">
      <c r="D1625">
        <v>16.223333</v>
      </c>
      <c r="E1625">
        <v>48.149304000000001</v>
      </c>
    </row>
    <row r="1626" spans="4:5" x14ac:dyDescent="0.25">
      <c r="D1626">
        <v>16.233332999999998</v>
      </c>
      <c r="E1626">
        <v>48.149146000000002</v>
      </c>
    </row>
    <row r="1627" spans="4:5" x14ac:dyDescent="0.25">
      <c r="D1627">
        <v>16.243333</v>
      </c>
      <c r="E1627">
        <v>48.148991000000002</v>
      </c>
    </row>
    <row r="1628" spans="4:5" x14ac:dyDescent="0.25">
      <c r="D1628">
        <v>16.253333000000001</v>
      </c>
      <c r="E1628">
        <v>48.14884</v>
      </c>
    </row>
    <row r="1629" spans="4:5" x14ac:dyDescent="0.25">
      <c r="D1629">
        <v>16.263332999999999</v>
      </c>
      <c r="E1629">
        <v>48.148693000000002</v>
      </c>
    </row>
    <row r="1630" spans="4:5" x14ac:dyDescent="0.25">
      <c r="D1630">
        <v>16.273333000000001</v>
      </c>
      <c r="E1630">
        <v>48.148549000000003</v>
      </c>
    </row>
    <row r="1631" spans="4:5" x14ac:dyDescent="0.25">
      <c r="D1631">
        <v>16.283332999999999</v>
      </c>
      <c r="E1631">
        <v>48.148408000000003</v>
      </c>
    </row>
    <row r="1632" spans="4:5" x14ac:dyDescent="0.25">
      <c r="D1632">
        <v>16.293333000000001</v>
      </c>
      <c r="E1632">
        <v>48.148271000000001</v>
      </c>
    </row>
    <row r="1633" spans="4:5" x14ac:dyDescent="0.25">
      <c r="D1633">
        <v>16.303332999999999</v>
      </c>
      <c r="E1633">
        <v>48.148138000000003</v>
      </c>
    </row>
    <row r="1634" spans="4:5" x14ac:dyDescent="0.25">
      <c r="D1634">
        <v>16.313333</v>
      </c>
      <c r="E1634">
        <v>48.148007999999997</v>
      </c>
    </row>
    <row r="1635" spans="4:5" x14ac:dyDescent="0.25">
      <c r="D1635">
        <v>16.323333000000002</v>
      </c>
      <c r="E1635">
        <v>48.147882000000003</v>
      </c>
    </row>
    <row r="1636" spans="4:5" x14ac:dyDescent="0.25">
      <c r="D1636">
        <v>16.333333</v>
      </c>
      <c r="E1636">
        <v>48.147759000000001</v>
      </c>
    </row>
    <row r="1637" spans="4:5" x14ac:dyDescent="0.25">
      <c r="D1637">
        <v>16.343333000000001</v>
      </c>
      <c r="E1637">
        <v>48.147640000000003</v>
      </c>
    </row>
    <row r="1638" spans="4:5" x14ac:dyDescent="0.25">
      <c r="D1638">
        <v>16.353332999999999</v>
      </c>
      <c r="E1638">
        <v>48.147523999999997</v>
      </c>
    </row>
    <row r="1639" spans="4:5" x14ac:dyDescent="0.25">
      <c r="D1639">
        <v>16.363333000000001</v>
      </c>
      <c r="E1639">
        <v>48.147410999999998</v>
      </c>
    </row>
    <row r="1640" spans="4:5" x14ac:dyDescent="0.25">
      <c r="D1640">
        <v>16.373332999999999</v>
      </c>
      <c r="E1640">
        <v>48.147302000000003</v>
      </c>
    </row>
    <row r="1641" spans="4:5" x14ac:dyDescent="0.25">
      <c r="D1641">
        <v>16.383333</v>
      </c>
      <c r="E1641">
        <v>48.147196000000001</v>
      </c>
    </row>
    <row r="1642" spans="4:5" x14ac:dyDescent="0.25">
      <c r="D1642">
        <v>16.393332999999998</v>
      </c>
      <c r="E1642">
        <v>48.147094000000003</v>
      </c>
    </row>
    <row r="1643" spans="4:5" x14ac:dyDescent="0.25">
      <c r="D1643">
        <v>16.403333</v>
      </c>
      <c r="E1643">
        <v>48.146994999999997</v>
      </c>
    </row>
    <row r="1644" spans="4:5" x14ac:dyDescent="0.25">
      <c r="D1644">
        <v>16.413333000000002</v>
      </c>
      <c r="E1644">
        <v>48.146898999999998</v>
      </c>
    </row>
    <row r="1645" spans="4:5" x14ac:dyDescent="0.25">
      <c r="D1645">
        <v>16.423333</v>
      </c>
      <c r="E1645">
        <v>48.146807000000003</v>
      </c>
    </row>
    <row r="1646" spans="4:5" x14ac:dyDescent="0.25">
      <c r="D1646">
        <v>16.433333000000001</v>
      </c>
      <c r="E1646">
        <v>48.146718</v>
      </c>
    </row>
    <row r="1647" spans="4:5" x14ac:dyDescent="0.25">
      <c r="D1647">
        <v>16.443332999999999</v>
      </c>
      <c r="E1647">
        <v>48.146631999999997</v>
      </c>
    </row>
    <row r="1648" spans="4:5" x14ac:dyDescent="0.25">
      <c r="D1648">
        <v>16.453333000000001</v>
      </c>
      <c r="E1648">
        <v>48.146549999999998</v>
      </c>
    </row>
    <row r="1649" spans="4:5" x14ac:dyDescent="0.25">
      <c r="D1649">
        <v>16.463332999999999</v>
      </c>
      <c r="E1649">
        <v>48.146470999999998</v>
      </c>
    </row>
    <row r="1650" spans="4:5" x14ac:dyDescent="0.25">
      <c r="D1650">
        <v>16.473333</v>
      </c>
      <c r="E1650">
        <v>48.146394999999998</v>
      </c>
    </row>
    <row r="1651" spans="4:5" x14ac:dyDescent="0.25">
      <c r="D1651">
        <v>16.483332999999998</v>
      </c>
      <c r="E1651">
        <v>48.146321999999998</v>
      </c>
    </row>
    <row r="1652" spans="4:5" x14ac:dyDescent="0.25">
      <c r="D1652">
        <v>16.493333</v>
      </c>
      <c r="E1652">
        <v>48.146253000000002</v>
      </c>
    </row>
    <row r="1653" spans="4:5" x14ac:dyDescent="0.25">
      <c r="D1653">
        <v>16.503333000000001</v>
      </c>
      <c r="E1653">
        <v>48.146186999999998</v>
      </c>
    </row>
    <row r="1654" spans="4:5" x14ac:dyDescent="0.25">
      <c r="D1654">
        <v>16.513332999999999</v>
      </c>
      <c r="E1654">
        <v>48.146124</v>
      </c>
    </row>
    <row r="1655" spans="4:5" x14ac:dyDescent="0.25">
      <c r="D1655">
        <v>16.523333000000001</v>
      </c>
      <c r="E1655">
        <v>48.146064000000003</v>
      </c>
    </row>
    <row r="1656" spans="4:5" x14ac:dyDescent="0.25">
      <c r="D1656">
        <v>16.533332999999999</v>
      </c>
      <c r="E1656">
        <v>48.146008000000002</v>
      </c>
    </row>
    <row r="1657" spans="4:5" x14ac:dyDescent="0.25">
      <c r="D1657">
        <v>16.543333000000001</v>
      </c>
      <c r="E1657">
        <v>48.145955000000001</v>
      </c>
    </row>
    <row r="1658" spans="4:5" x14ac:dyDescent="0.25">
      <c r="D1658">
        <v>16.553332999999999</v>
      </c>
      <c r="E1658">
        <v>48.145904000000002</v>
      </c>
    </row>
    <row r="1659" spans="4:5" x14ac:dyDescent="0.25">
      <c r="D1659">
        <v>16.563333</v>
      </c>
      <c r="E1659">
        <v>48.145856999999999</v>
      </c>
    </row>
    <row r="1660" spans="4:5" x14ac:dyDescent="0.25">
      <c r="D1660">
        <v>16.573333000000002</v>
      </c>
      <c r="E1660">
        <v>48.145812999999997</v>
      </c>
    </row>
    <row r="1661" spans="4:5" x14ac:dyDescent="0.25">
      <c r="D1661">
        <v>16.583333</v>
      </c>
      <c r="E1661">
        <v>48.145772000000001</v>
      </c>
    </row>
    <row r="1662" spans="4:5" x14ac:dyDescent="0.25">
      <c r="D1662">
        <v>16.593333000000001</v>
      </c>
      <c r="E1662">
        <v>48.145733999999997</v>
      </c>
    </row>
    <row r="1663" spans="4:5" x14ac:dyDescent="0.25">
      <c r="D1663">
        <v>16.603332999999999</v>
      </c>
      <c r="E1663">
        <v>48.145699999999998</v>
      </c>
    </row>
    <row r="1664" spans="4:5" x14ac:dyDescent="0.25">
      <c r="D1664">
        <v>16.613333000000001</v>
      </c>
      <c r="E1664">
        <v>48.145668000000001</v>
      </c>
    </row>
    <row r="1665" spans="4:5" x14ac:dyDescent="0.25">
      <c r="D1665">
        <v>16.623332999999999</v>
      </c>
      <c r="E1665">
        <v>48.145639000000003</v>
      </c>
    </row>
    <row r="1666" spans="4:5" x14ac:dyDescent="0.25">
      <c r="D1666">
        <v>16.633333</v>
      </c>
      <c r="E1666">
        <v>48.145614000000002</v>
      </c>
    </row>
    <row r="1667" spans="4:5" x14ac:dyDescent="0.25">
      <c r="D1667">
        <v>16.643332999999998</v>
      </c>
      <c r="E1667">
        <v>48.145591000000003</v>
      </c>
    </row>
    <row r="1668" spans="4:5" x14ac:dyDescent="0.25">
      <c r="D1668">
        <v>16.653333</v>
      </c>
      <c r="E1668">
        <v>48.145570999999997</v>
      </c>
    </row>
    <row r="1669" spans="4:5" x14ac:dyDescent="0.25">
      <c r="D1669">
        <v>16.663333000000002</v>
      </c>
      <c r="E1669">
        <v>48.145553999999997</v>
      </c>
    </row>
    <row r="1670" spans="4:5" x14ac:dyDescent="0.25">
      <c r="D1670">
        <v>16.673333</v>
      </c>
      <c r="E1670">
        <v>48.145541000000001</v>
      </c>
    </row>
    <row r="1671" spans="4:5" x14ac:dyDescent="0.25">
      <c r="D1671">
        <v>16.683333000000001</v>
      </c>
      <c r="E1671">
        <v>48.145530000000001</v>
      </c>
    </row>
    <row r="1672" spans="4:5" x14ac:dyDescent="0.25">
      <c r="D1672">
        <v>16.693332999999999</v>
      </c>
      <c r="E1672">
        <v>48.145522</v>
      </c>
    </row>
    <row r="1673" spans="4:5" x14ac:dyDescent="0.25">
      <c r="D1673">
        <v>16.703333000000001</v>
      </c>
      <c r="E1673">
        <v>48.145516000000001</v>
      </c>
    </row>
    <row r="1674" spans="4:5" x14ac:dyDescent="0.25">
      <c r="D1674">
        <v>16.713332999999999</v>
      </c>
      <c r="E1674">
        <v>48.145513999999999</v>
      </c>
    </row>
    <row r="1675" spans="4:5" x14ac:dyDescent="0.25">
      <c r="D1675">
        <v>16.723333</v>
      </c>
      <c r="E1675">
        <v>48.145515000000003</v>
      </c>
    </row>
    <row r="1676" spans="4:5" x14ac:dyDescent="0.25">
      <c r="D1676">
        <v>16.733332999999998</v>
      </c>
      <c r="E1676">
        <v>48.145518000000003</v>
      </c>
    </row>
    <row r="1677" spans="4:5" x14ac:dyDescent="0.25">
      <c r="D1677">
        <v>16.743333</v>
      </c>
      <c r="E1677">
        <v>48.145524000000002</v>
      </c>
    </row>
    <row r="1678" spans="4:5" x14ac:dyDescent="0.25">
      <c r="D1678">
        <v>16.753333000000001</v>
      </c>
      <c r="E1678">
        <v>48.145533</v>
      </c>
    </row>
    <row r="1679" spans="4:5" x14ac:dyDescent="0.25">
      <c r="D1679">
        <v>16.763332999999999</v>
      </c>
      <c r="E1679">
        <v>48.145544999999998</v>
      </c>
    </row>
    <row r="1680" spans="4:5" x14ac:dyDescent="0.25">
      <c r="D1680">
        <v>16.773333000000001</v>
      </c>
      <c r="E1680">
        <v>48.145560000000003</v>
      </c>
    </row>
    <row r="1681" spans="4:5" x14ac:dyDescent="0.25">
      <c r="D1681">
        <v>16.783332999999999</v>
      </c>
      <c r="E1681">
        <v>48.145577000000003</v>
      </c>
    </row>
    <row r="1682" spans="4:5" x14ac:dyDescent="0.25">
      <c r="D1682">
        <v>16.793333000000001</v>
      </c>
      <c r="E1682">
        <v>48.145597000000002</v>
      </c>
    </row>
    <row r="1683" spans="4:5" x14ac:dyDescent="0.25">
      <c r="D1683">
        <v>16.803332999999999</v>
      </c>
      <c r="E1683">
        <v>48.145620000000001</v>
      </c>
    </row>
    <row r="1684" spans="4:5" x14ac:dyDescent="0.25">
      <c r="D1684">
        <v>16.813333</v>
      </c>
      <c r="E1684">
        <v>48.145645000000002</v>
      </c>
    </row>
    <row r="1685" spans="4:5" x14ac:dyDescent="0.25">
      <c r="D1685">
        <v>16.823333000000002</v>
      </c>
      <c r="E1685">
        <v>48.145673000000002</v>
      </c>
    </row>
    <row r="1686" spans="4:5" x14ac:dyDescent="0.25">
      <c r="D1686">
        <v>16.833333</v>
      </c>
      <c r="E1686">
        <v>48.145704000000002</v>
      </c>
    </row>
    <row r="1687" spans="4:5" x14ac:dyDescent="0.25">
      <c r="D1687">
        <v>16.843333000000001</v>
      </c>
      <c r="E1687">
        <v>48.145738000000001</v>
      </c>
    </row>
    <row r="1688" spans="4:5" x14ac:dyDescent="0.25">
      <c r="D1688">
        <v>16.853332999999999</v>
      </c>
      <c r="E1688">
        <v>48.145774000000003</v>
      </c>
    </row>
    <row r="1689" spans="4:5" x14ac:dyDescent="0.25">
      <c r="D1689">
        <v>16.863333000000001</v>
      </c>
      <c r="E1689">
        <v>48.145811999999999</v>
      </c>
    </row>
    <row r="1690" spans="4:5" x14ac:dyDescent="0.25">
      <c r="D1690">
        <v>16.873332999999999</v>
      </c>
      <c r="E1690">
        <v>48.145853000000002</v>
      </c>
    </row>
    <row r="1691" spans="4:5" x14ac:dyDescent="0.25">
      <c r="D1691">
        <v>16.883333</v>
      </c>
      <c r="E1691">
        <v>48.145896999999998</v>
      </c>
    </row>
    <row r="1692" spans="4:5" x14ac:dyDescent="0.25">
      <c r="D1692">
        <v>16.893332999999998</v>
      </c>
      <c r="E1692">
        <v>48.145943000000003</v>
      </c>
    </row>
    <row r="1693" spans="4:5" x14ac:dyDescent="0.25">
      <c r="D1693">
        <v>16.903333</v>
      </c>
      <c r="E1693">
        <v>48.145992</v>
      </c>
    </row>
    <row r="1694" spans="4:5" x14ac:dyDescent="0.25">
      <c r="D1694">
        <v>16.913333000000002</v>
      </c>
      <c r="E1694">
        <v>48.146042999999999</v>
      </c>
    </row>
    <row r="1695" spans="4:5" x14ac:dyDescent="0.25">
      <c r="D1695">
        <v>16.923333</v>
      </c>
      <c r="E1695">
        <v>48.146096999999997</v>
      </c>
    </row>
    <row r="1696" spans="4:5" x14ac:dyDescent="0.25">
      <c r="D1696">
        <v>16.933333000000001</v>
      </c>
      <c r="E1696">
        <v>48.146152999999998</v>
      </c>
    </row>
    <row r="1697" spans="4:5" x14ac:dyDescent="0.25">
      <c r="D1697">
        <v>16.943332999999999</v>
      </c>
      <c r="E1697">
        <v>48.146211999999998</v>
      </c>
    </row>
    <row r="1698" spans="4:5" x14ac:dyDescent="0.25">
      <c r="D1698">
        <v>16.953333000000001</v>
      </c>
      <c r="E1698">
        <v>48.146273000000001</v>
      </c>
    </row>
    <row r="1699" spans="4:5" x14ac:dyDescent="0.25">
      <c r="D1699">
        <v>16.963332999999999</v>
      </c>
      <c r="E1699">
        <v>48.146337000000003</v>
      </c>
    </row>
    <row r="1700" spans="4:5" x14ac:dyDescent="0.25">
      <c r="D1700">
        <v>16.973333</v>
      </c>
      <c r="E1700">
        <v>48.146402000000002</v>
      </c>
    </row>
    <row r="1701" spans="4:5" x14ac:dyDescent="0.25">
      <c r="D1701">
        <v>16.983332999999998</v>
      </c>
      <c r="E1701">
        <v>48.146470999999998</v>
      </c>
    </row>
    <row r="1702" spans="4:5" x14ac:dyDescent="0.25">
      <c r="D1702">
        <v>16.993333</v>
      </c>
      <c r="E1702">
        <v>48.146540999999999</v>
      </c>
    </row>
    <row r="1703" spans="4:5" x14ac:dyDescent="0.25">
      <c r="D1703">
        <v>17.003333000000001</v>
      </c>
      <c r="E1703">
        <v>48.146614</v>
      </c>
    </row>
    <row r="1704" spans="4:5" x14ac:dyDescent="0.25">
      <c r="D1704">
        <v>17.013332999999999</v>
      </c>
      <c r="E1704">
        <v>48.146689000000002</v>
      </c>
    </row>
    <row r="1705" spans="4:5" x14ac:dyDescent="0.25">
      <c r="D1705">
        <v>17.023333000000001</v>
      </c>
      <c r="E1705">
        <v>48.146766999999997</v>
      </c>
    </row>
    <row r="1706" spans="4:5" x14ac:dyDescent="0.25">
      <c r="D1706">
        <v>17.033332999999999</v>
      </c>
      <c r="E1706">
        <v>48.146847000000001</v>
      </c>
    </row>
    <row r="1707" spans="4:5" x14ac:dyDescent="0.25">
      <c r="D1707">
        <v>17.043333000000001</v>
      </c>
      <c r="E1707">
        <v>48.146929</v>
      </c>
    </row>
    <row r="1708" spans="4:5" x14ac:dyDescent="0.25">
      <c r="D1708">
        <v>17.053332999999999</v>
      </c>
      <c r="E1708">
        <v>48.147013000000001</v>
      </c>
    </row>
    <row r="1709" spans="4:5" x14ac:dyDescent="0.25">
      <c r="D1709">
        <v>17.063333</v>
      </c>
      <c r="E1709">
        <v>48.147100000000002</v>
      </c>
    </row>
    <row r="1710" spans="4:5" x14ac:dyDescent="0.25">
      <c r="D1710">
        <v>17.073333000000002</v>
      </c>
      <c r="E1710">
        <v>48.147188</v>
      </c>
    </row>
    <row r="1711" spans="4:5" x14ac:dyDescent="0.25">
      <c r="D1711">
        <v>17.083333</v>
      </c>
      <c r="E1711">
        <v>48.147278999999997</v>
      </c>
    </row>
    <row r="1712" spans="4:5" x14ac:dyDescent="0.25">
      <c r="D1712">
        <v>17.093333000000001</v>
      </c>
      <c r="E1712">
        <v>48.147371999999997</v>
      </c>
    </row>
    <row r="1713" spans="4:5" x14ac:dyDescent="0.25">
      <c r="D1713">
        <v>17.103332999999999</v>
      </c>
      <c r="E1713">
        <v>48.147466999999999</v>
      </c>
    </row>
    <row r="1714" spans="4:5" x14ac:dyDescent="0.25">
      <c r="D1714">
        <v>17.113333000000001</v>
      </c>
      <c r="E1714">
        <v>48.147564000000003</v>
      </c>
    </row>
    <row r="1715" spans="4:5" x14ac:dyDescent="0.25">
      <c r="D1715">
        <v>17.123332999999999</v>
      </c>
      <c r="E1715">
        <v>48.147663999999999</v>
      </c>
    </row>
    <row r="1716" spans="4:5" x14ac:dyDescent="0.25">
      <c r="D1716">
        <v>17.133333</v>
      </c>
      <c r="E1716">
        <v>48.147765</v>
      </c>
    </row>
    <row r="1717" spans="4:5" x14ac:dyDescent="0.25">
      <c r="D1717">
        <v>17.143332999999998</v>
      </c>
      <c r="E1717">
        <v>48.147869</v>
      </c>
    </row>
    <row r="1718" spans="4:5" x14ac:dyDescent="0.25">
      <c r="D1718">
        <v>17.153333</v>
      </c>
      <c r="E1718">
        <v>48.147973999999998</v>
      </c>
    </row>
    <row r="1719" spans="4:5" x14ac:dyDescent="0.25">
      <c r="D1719">
        <v>17.163333000000002</v>
      </c>
      <c r="E1719">
        <v>48.148082000000002</v>
      </c>
    </row>
    <row r="1720" spans="4:5" x14ac:dyDescent="0.25">
      <c r="D1720">
        <v>17.173333</v>
      </c>
      <c r="E1720">
        <v>48.148190999999997</v>
      </c>
    </row>
    <row r="1721" spans="4:5" x14ac:dyDescent="0.25">
      <c r="D1721">
        <v>17.183333000000001</v>
      </c>
      <c r="E1721">
        <v>48.148302999999999</v>
      </c>
    </row>
    <row r="1722" spans="4:5" x14ac:dyDescent="0.25">
      <c r="D1722">
        <v>17.193332999999999</v>
      </c>
      <c r="E1722">
        <v>48.148415999999997</v>
      </c>
    </row>
    <row r="1723" spans="4:5" x14ac:dyDescent="0.25">
      <c r="D1723">
        <v>17.203333000000001</v>
      </c>
      <c r="E1723">
        <v>48.148532000000003</v>
      </c>
    </row>
    <row r="1724" spans="4:5" x14ac:dyDescent="0.25">
      <c r="D1724">
        <v>17.213332999999999</v>
      </c>
      <c r="E1724">
        <v>48.148648999999999</v>
      </c>
    </row>
    <row r="1725" spans="4:5" x14ac:dyDescent="0.25">
      <c r="D1725">
        <v>17.223333</v>
      </c>
      <c r="E1725">
        <v>48.148767999999997</v>
      </c>
    </row>
    <row r="1726" spans="4:5" x14ac:dyDescent="0.25">
      <c r="D1726">
        <v>17.233332999999998</v>
      </c>
      <c r="E1726">
        <v>48.148888999999997</v>
      </c>
    </row>
    <row r="1727" spans="4:5" x14ac:dyDescent="0.25">
      <c r="D1727">
        <v>17.243333</v>
      </c>
      <c r="E1727">
        <v>48.149011999999999</v>
      </c>
    </row>
    <row r="1728" spans="4:5" x14ac:dyDescent="0.25">
      <c r="D1728">
        <v>17.253333000000001</v>
      </c>
      <c r="E1728">
        <v>48.149137000000003</v>
      </c>
    </row>
    <row r="1729" spans="4:5" x14ac:dyDescent="0.25">
      <c r="D1729">
        <v>17.263332999999999</v>
      </c>
      <c r="E1729">
        <v>48.149262999999998</v>
      </c>
    </row>
    <row r="1730" spans="4:5" x14ac:dyDescent="0.25">
      <c r="D1730">
        <v>17.273333000000001</v>
      </c>
      <c r="E1730">
        <v>48.149391999999999</v>
      </c>
    </row>
    <row r="1731" spans="4:5" x14ac:dyDescent="0.25">
      <c r="D1731">
        <v>17.283332999999999</v>
      </c>
      <c r="E1731">
        <v>48.149521999999997</v>
      </c>
    </row>
    <row r="1732" spans="4:5" x14ac:dyDescent="0.25">
      <c r="D1732">
        <v>17.293333000000001</v>
      </c>
      <c r="E1732">
        <v>48.149653999999998</v>
      </c>
    </row>
    <row r="1733" spans="4:5" x14ac:dyDescent="0.25">
      <c r="D1733">
        <v>17.303332999999999</v>
      </c>
      <c r="E1733">
        <v>48.149788000000001</v>
      </c>
    </row>
    <row r="1734" spans="4:5" x14ac:dyDescent="0.25">
      <c r="D1734">
        <v>17.313333</v>
      </c>
      <c r="E1734">
        <v>48.149923000000001</v>
      </c>
    </row>
    <row r="1735" spans="4:5" x14ac:dyDescent="0.25">
      <c r="D1735">
        <v>17.323333000000002</v>
      </c>
      <c r="E1735">
        <v>48.150060000000003</v>
      </c>
    </row>
    <row r="1736" spans="4:5" x14ac:dyDescent="0.25">
      <c r="D1736">
        <v>17.333333</v>
      </c>
      <c r="E1736">
        <v>48.150199000000001</v>
      </c>
    </row>
    <row r="1737" spans="4:5" x14ac:dyDescent="0.25">
      <c r="D1737">
        <v>17.343333000000001</v>
      </c>
      <c r="E1737">
        <v>48.150339000000002</v>
      </c>
    </row>
    <row r="1738" spans="4:5" x14ac:dyDescent="0.25">
      <c r="D1738">
        <v>17.353332999999999</v>
      </c>
      <c r="E1738">
        <v>48.150481999999997</v>
      </c>
    </row>
    <row r="1739" spans="4:5" x14ac:dyDescent="0.25">
      <c r="D1739">
        <v>17.363333000000001</v>
      </c>
      <c r="E1739">
        <v>48.150624999999998</v>
      </c>
    </row>
    <row r="1740" spans="4:5" x14ac:dyDescent="0.25">
      <c r="D1740">
        <v>17.373332999999999</v>
      </c>
      <c r="E1740">
        <v>48.150770999999999</v>
      </c>
    </row>
    <row r="1741" spans="4:5" x14ac:dyDescent="0.25">
      <c r="D1741">
        <v>17.383333</v>
      </c>
      <c r="E1741">
        <v>48.150917</v>
      </c>
    </row>
    <row r="1742" spans="4:5" x14ac:dyDescent="0.25">
      <c r="D1742">
        <v>17.393332999999998</v>
      </c>
      <c r="E1742">
        <v>48.151066</v>
      </c>
    </row>
    <row r="1743" spans="4:5" x14ac:dyDescent="0.25">
      <c r="D1743">
        <v>17.403333</v>
      </c>
      <c r="E1743">
        <v>48.151215999999998</v>
      </c>
    </row>
    <row r="1744" spans="4:5" x14ac:dyDescent="0.25">
      <c r="D1744">
        <v>17.413333000000002</v>
      </c>
      <c r="E1744">
        <v>48.151367999999998</v>
      </c>
    </row>
    <row r="1745" spans="4:5" x14ac:dyDescent="0.25">
      <c r="D1745">
        <v>17.423333</v>
      </c>
      <c r="E1745">
        <v>48.151521000000002</v>
      </c>
    </row>
    <row r="1746" spans="4:5" x14ac:dyDescent="0.25">
      <c r="D1746">
        <v>17.433333000000001</v>
      </c>
      <c r="E1746">
        <v>48.151674999999997</v>
      </c>
    </row>
    <row r="1747" spans="4:5" x14ac:dyDescent="0.25">
      <c r="D1747">
        <v>17.443332999999999</v>
      </c>
      <c r="E1747">
        <v>48.151831000000001</v>
      </c>
    </row>
    <row r="1748" spans="4:5" x14ac:dyDescent="0.25">
      <c r="D1748">
        <v>17.453333000000001</v>
      </c>
      <c r="E1748">
        <v>48.151989</v>
      </c>
    </row>
    <row r="1749" spans="4:5" x14ac:dyDescent="0.25">
      <c r="D1749">
        <v>17.463332999999999</v>
      </c>
      <c r="E1749">
        <v>48.152146999999999</v>
      </c>
    </row>
    <row r="1750" spans="4:5" x14ac:dyDescent="0.25">
      <c r="D1750">
        <v>17.473333</v>
      </c>
      <c r="E1750">
        <v>48.152307999999998</v>
      </c>
    </row>
    <row r="1751" spans="4:5" x14ac:dyDescent="0.25">
      <c r="D1751">
        <v>17.483332999999998</v>
      </c>
      <c r="E1751">
        <v>48.152469000000004</v>
      </c>
    </row>
    <row r="1752" spans="4:5" x14ac:dyDescent="0.25">
      <c r="D1752">
        <v>17.493333</v>
      </c>
      <c r="E1752">
        <v>48.152631999999997</v>
      </c>
    </row>
    <row r="1753" spans="4:5" x14ac:dyDescent="0.25">
      <c r="D1753">
        <v>17.503333000000001</v>
      </c>
      <c r="E1753">
        <v>48.152797</v>
      </c>
    </row>
    <row r="1754" spans="4:5" x14ac:dyDescent="0.25">
      <c r="D1754">
        <v>17.513332999999999</v>
      </c>
      <c r="E1754">
        <v>48.152963</v>
      </c>
    </row>
    <row r="1755" spans="4:5" x14ac:dyDescent="0.25">
      <c r="D1755">
        <v>17.523333000000001</v>
      </c>
      <c r="E1755">
        <v>48.153129999999997</v>
      </c>
    </row>
    <row r="1756" spans="4:5" x14ac:dyDescent="0.25">
      <c r="D1756">
        <v>17.533332999999999</v>
      </c>
      <c r="E1756">
        <v>48.153297999999999</v>
      </c>
    </row>
    <row r="1757" spans="4:5" x14ac:dyDescent="0.25">
      <c r="D1757">
        <v>17.543333000000001</v>
      </c>
      <c r="E1757">
        <v>48.153467999999997</v>
      </c>
    </row>
    <row r="1758" spans="4:5" x14ac:dyDescent="0.25">
      <c r="D1758">
        <v>17.553332999999999</v>
      </c>
      <c r="E1758">
        <v>48.153638000000001</v>
      </c>
    </row>
    <row r="1759" spans="4:5" x14ac:dyDescent="0.25">
      <c r="D1759">
        <v>17.563333</v>
      </c>
      <c r="E1759">
        <v>48.153810999999997</v>
      </c>
    </row>
    <row r="1760" spans="4:5" x14ac:dyDescent="0.25">
      <c r="D1760">
        <v>17.573333000000002</v>
      </c>
      <c r="E1760">
        <v>48.153984000000001</v>
      </c>
    </row>
    <row r="1761" spans="4:5" x14ac:dyDescent="0.25">
      <c r="D1761">
        <v>17.583333</v>
      </c>
      <c r="E1761">
        <v>48.154158000000002</v>
      </c>
    </row>
    <row r="1762" spans="4:5" x14ac:dyDescent="0.25">
      <c r="D1762">
        <v>17.593333000000001</v>
      </c>
      <c r="E1762">
        <v>48.154333999999999</v>
      </c>
    </row>
    <row r="1763" spans="4:5" x14ac:dyDescent="0.25">
      <c r="D1763">
        <v>17.603332999999999</v>
      </c>
      <c r="E1763">
        <v>48.154510999999999</v>
      </c>
    </row>
    <row r="1764" spans="4:5" x14ac:dyDescent="0.25">
      <c r="D1764">
        <v>17.613333000000001</v>
      </c>
      <c r="E1764">
        <v>48.154688999999998</v>
      </c>
    </row>
    <row r="1765" spans="4:5" x14ac:dyDescent="0.25">
      <c r="D1765">
        <v>17.623332999999999</v>
      </c>
      <c r="E1765">
        <v>48.154868</v>
      </c>
    </row>
    <row r="1766" spans="4:5" x14ac:dyDescent="0.25">
      <c r="D1766">
        <v>17.633333</v>
      </c>
      <c r="E1766">
        <v>48.155048000000001</v>
      </c>
    </row>
    <row r="1767" spans="4:5" x14ac:dyDescent="0.25">
      <c r="D1767">
        <v>17.643332999999998</v>
      </c>
      <c r="E1767">
        <v>48.155230000000003</v>
      </c>
    </row>
    <row r="1768" spans="4:5" x14ac:dyDescent="0.25">
      <c r="D1768">
        <v>17.653333</v>
      </c>
      <c r="E1768">
        <v>48.155411999999998</v>
      </c>
    </row>
    <row r="1769" spans="4:5" x14ac:dyDescent="0.25">
      <c r="D1769">
        <v>17.663333000000002</v>
      </c>
      <c r="E1769">
        <v>48.155594999999998</v>
      </c>
    </row>
    <row r="1770" spans="4:5" x14ac:dyDescent="0.25">
      <c r="D1770">
        <v>17.673333</v>
      </c>
      <c r="E1770">
        <v>48.15578</v>
      </c>
    </row>
    <row r="1771" spans="4:5" x14ac:dyDescent="0.25">
      <c r="D1771">
        <v>17.683333000000001</v>
      </c>
      <c r="E1771">
        <v>48.155965000000002</v>
      </c>
    </row>
    <row r="1772" spans="4:5" x14ac:dyDescent="0.25">
      <c r="D1772">
        <v>17.693332999999999</v>
      </c>
      <c r="E1772">
        <v>48.156151999999999</v>
      </c>
    </row>
    <row r="1773" spans="4:5" x14ac:dyDescent="0.25">
      <c r="D1773">
        <v>17.703333000000001</v>
      </c>
      <c r="E1773">
        <v>48.156339000000003</v>
      </c>
    </row>
    <row r="1774" spans="4:5" x14ac:dyDescent="0.25">
      <c r="D1774">
        <v>17.713332999999999</v>
      </c>
      <c r="E1774">
        <v>48.156528000000002</v>
      </c>
    </row>
    <row r="1775" spans="4:5" x14ac:dyDescent="0.25">
      <c r="D1775">
        <v>17.723333</v>
      </c>
      <c r="E1775">
        <v>48.156717</v>
      </c>
    </row>
    <row r="1776" spans="4:5" x14ac:dyDescent="0.25">
      <c r="D1776">
        <v>17.733332999999998</v>
      </c>
      <c r="E1776">
        <v>48.156906999999997</v>
      </c>
    </row>
    <row r="1777" spans="4:5" x14ac:dyDescent="0.25">
      <c r="D1777">
        <v>17.743333</v>
      </c>
      <c r="E1777">
        <v>48.157099000000002</v>
      </c>
    </row>
    <row r="1778" spans="4:5" x14ac:dyDescent="0.25">
      <c r="D1778">
        <v>17.753333000000001</v>
      </c>
      <c r="E1778">
        <v>48.157291000000001</v>
      </c>
    </row>
    <row r="1779" spans="4:5" x14ac:dyDescent="0.25">
      <c r="D1779">
        <v>17.763332999999999</v>
      </c>
      <c r="E1779">
        <v>48.157482999999999</v>
      </c>
    </row>
    <row r="1780" spans="4:5" x14ac:dyDescent="0.25">
      <c r="D1780">
        <v>17.773333000000001</v>
      </c>
      <c r="E1780">
        <v>48.157677</v>
      </c>
    </row>
    <row r="1781" spans="4:5" x14ac:dyDescent="0.25">
      <c r="D1781">
        <v>17.783332999999999</v>
      </c>
      <c r="E1781">
        <v>48.157871999999998</v>
      </c>
    </row>
    <row r="1782" spans="4:5" x14ac:dyDescent="0.25">
      <c r="D1782">
        <v>17.793333000000001</v>
      </c>
      <c r="E1782">
        <v>48.158067000000003</v>
      </c>
    </row>
    <row r="1783" spans="4:5" x14ac:dyDescent="0.25">
      <c r="D1783">
        <v>17.803332999999999</v>
      </c>
      <c r="E1783">
        <v>48.158262999999998</v>
      </c>
    </row>
    <row r="1784" spans="4:5" x14ac:dyDescent="0.25">
      <c r="D1784">
        <v>17.813333</v>
      </c>
      <c r="E1784">
        <v>48.158459999999998</v>
      </c>
    </row>
    <row r="1785" spans="4:5" x14ac:dyDescent="0.25">
      <c r="D1785">
        <v>17.823333000000002</v>
      </c>
      <c r="E1785">
        <v>48.158658000000003</v>
      </c>
    </row>
    <row r="1786" spans="4:5" x14ac:dyDescent="0.25">
      <c r="D1786">
        <v>17.833333</v>
      </c>
      <c r="E1786">
        <v>48.158856999999998</v>
      </c>
    </row>
    <row r="1787" spans="4:5" x14ac:dyDescent="0.25">
      <c r="D1787">
        <v>17.843333000000001</v>
      </c>
      <c r="E1787">
        <v>48.159056</v>
      </c>
    </row>
    <row r="1788" spans="4:5" x14ac:dyDescent="0.25">
      <c r="D1788">
        <v>17.853332999999999</v>
      </c>
      <c r="E1788">
        <v>48.159255999999999</v>
      </c>
    </row>
    <row r="1789" spans="4:5" x14ac:dyDescent="0.25">
      <c r="D1789">
        <v>17.863333000000001</v>
      </c>
      <c r="E1789">
        <v>48.159455999999999</v>
      </c>
    </row>
    <row r="1790" spans="4:5" x14ac:dyDescent="0.25">
      <c r="D1790">
        <v>17.873332999999999</v>
      </c>
      <c r="E1790">
        <v>48.159658</v>
      </c>
    </row>
    <row r="1791" spans="4:5" x14ac:dyDescent="0.25">
      <c r="D1791">
        <v>17.883333</v>
      </c>
      <c r="E1791">
        <v>48.159858999999997</v>
      </c>
    </row>
    <row r="1792" spans="4:5" x14ac:dyDescent="0.25">
      <c r="D1792">
        <v>17.893332999999998</v>
      </c>
      <c r="E1792">
        <v>48.160062000000003</v>
      </c>
    </row>
    <row r="1793" spans="4:5" x14ac:dyDescent="0.25">
      <c r="D1793">
        <v>17.903333</v>
      </c>
      <c r="E1793">
        <v>48.160265000000003</v>
      </c>
    </row>
    <row r="1794" spans="4:5" x14ac:dyDescent="0.25">
      <c r="D1794">
        <v>17.913333000000002</v>
      </c>
      <c r="E1794">
        <v>48.160468999999999</v>
      </c>
    </row>
    <row r="1795" spans="4:5" x14ac:dyDescent="0.25">
      <c r="D1795">
        <v>17.923333</v>
      </c>
      <c r="E1795">
        <v>48.160673000000003</v>
      </c>
    </row>
    <row r="1796" spans="4:5" x14ac:dyDescent="0.25">
      <c r="D1796">
        <v>17.933333000000001</v>
      </c>
      <c r="E1796">
        <v>48.160877999999997</v>
      </c>
    </row>
    <row r="1797" spans="4:5" x14ac:dyDescent="0.25">
      <c r="D1797">
        <v>17.943332999999999</v>
      </c>
      <c r="E1797">
        <v>48.161084000000002</v>
      </c>
    </row>
    <row r="1798" spans="4:5" x14ac:dyDescent="0.25">
      <c r="D1798">
        <v>17.953333000000001</v>
      </c>
      <c r="E1798">
        <v>48.161290000000001</v>
      </c>
    </row>
    <row r="1799" spans="4:5" x14ac:dyDescent="0.25">
      <c r="D1799">
        <v>17.963332999999999</v>
      </c>
      <c r="E1799">
        <v>48.161496</v>
      </c>
    </row>
    <row r="1800" spans="4:5" x14ac:dyDescent="0.25">
      <c r="D1800">
        <v>17.973333</v>
      </c>
      <c r="E1800">
        <v>48.161703000000003</v>
      </c>
    </row>
    <row r="1801" spans="4:5" x14ac:dyDescent="0.25">
      <c r="D1801">
        <v>17.983332999999998</v>
      </c>
      <c r="E1801">
        <v>48.161911000000003</v>
      </c>
    </row>
    <row r="1802" spans="4:5" x14ac:dyDescent="0.25">
      <c r="D1802">
        <v>17.993333</v>
      </c>
      <c r="E1802">
        <v>48.162118999999997</v>
      </c>
    </row>
    <row r="1803" spans="4:5" x14ac:dyDescent="0.25">
      <c r="D1803">
        <v>18.003333000000001</v>
      </c>
      <c r="E1803">
        <v>48.162326999999998</v>
      </c>
    </row>
    <row r="1804" spans="4:5" x14ac:dyDescent="0.25">
      <c r="D1804">
        <v>18.013332999999999</v>
      </c>
      <c r="E1804">
        <v>48.162536000000003</v>
      </c>
    </row>
    <row r="1805" spans="4:5" x14ac:dyDescent="0.25">
      <c r="D1805">
        <v>18.023333000000001</v>
      </c>
      <c r="E1805">
        <v>48.162745000000001</v>
      </c>
    </row>
    <row r="1806" spans="4:5" x14ac:dyDescent="0.25">
      <c r="D1806">
        <v>18.033332999999999</v>
      </c>
      <c r="E1806">
        <v>48.162954999999997</v>
      </c>
    </row>
    <row r="1807" spans="4:5" x14ac:dyDescent="0.25">
      <c r="D1807">
        <v>18.043333000000001</v>
      </c>
      <c r="E1807">
        <v>48.163164999999999</v>
      </c>
    </row>
    <row r="1808" spans="4:5" x14ac:dyDescent="0.25">
      <c r="D1808">
        <v>18.053332999999999</v>
      </c>
      <c r="E1808">
        <v>48.163375000000002</v>
      </c>
    </row>
    <row r="1809" spans="4:5" x14ac:dyDescent="0.25">
      <c r="D1809">
        <v>18.063333</v>
      </c>
      <c r="E1809">
        <v>48.163586000000002</v>
      </c>
    </row>
    <row r="1810" spans="4:5" x14ac:dyDescent="0.25">
      <c r="D1810">
        <v>18.073333000000002</v>
      </c>
      <c r="E1810">
        <v>48.163797000000002</v>
      </c>
    </row>
    <row r="1811" spans="4:5" x14ac:dyDescent="0.25">
      <c r="D1811">
        <v>18.083333</v>
      </c>
      <c r="E1811">
        <v>48.164009</v>
      </c>
    </row>
    <row r="1812" spans="4:5" x14ac:dyDescent="0.25">
      <c r="D1812">
        <v>18.093333000000001</v>
      </c>
      <c r="E1812">
        <v>48.16422</v>
      </c>
    </row>
    <row r="1813" spans="4:5" x14ac:dyDescent="0.25">
      <c r="D1813">
        <v>18.103332999999999</v>
      </c>
      <c r="E1813">
        <v>48.164431999999998</v>
      </c>
    </row>
    <row r="1814" spans="4:5" x14ac:dyDescent="0.25">
      <c r="D1814">
        <v>18.113333000000001</v>
      </c>
      <c r="E1814">
        <v>48.164645</v>
      </c>
    </row>
    <row r="1815" spans="4:5" x14ac:dyDescent="0.25">
      <c r="D1815">
        <v>18.123332999999999</v>
      </c>
      <c r="E1815">
        <v>48.164856999999998</v>
      </c>
    </row>
    <row r="1816" spans="4:5" x14ac:dyDescent="0.25">
      <c r="D1816">
        <v>18.133333</v>
      </c>
      <c r="E1816">
        <v>48.16507</v>
      </c>
    </row>
    <row r="1817" spans="4:5" x14ac:dyDescent="0.25">
      <c r="D1817">
        <v>18.143332999999998</v>
      </c>
      <c r="E1817">
        <v>48.165283000000002</v>
      </c>
    </row>
    <row r="1818" spans="4:5" x14ac:dyDescent="0.25">
      <c r="D1818">
        <v>18.153333</v>
      </c>
      <c r="E1818">
        <v>48.165495999999997</v>
      </c>
    </row>
    <row r="1819" spans="4:5" x14ac:dyDescent="0.25">
      <c r="D1819">
        <v>18.163333000000002</v>
      </c>
      <c r="E1819">
        <v>48.165709999999997</v>
      </c>
    </row>
    <row r="1820" spans="4:5" x14ac:dyDescent="0.25">
      <c r="D1820">
        <v>18.173333</v>
      </c>
      <c r="E1820">
        <v>48.165922999999999</v>
      </c>
    </row>
    <row r="1821" spans="4:5" x14ac:dyDescent="0.25">
      <c r="D1821">
        <v>18.183333000000001</v>
      </c>
      <c r="E1821">
        <v>48.166136999999999</v>
      </c>
    </row>
    <row r="1822" spans="4:5" x14ac:dyDescent="0.25">
      <c r="D1822">
        <v>18.193332999999999</v>
      </c>
      <c r="E1822">
        <v>48.166350999999999</v>
      </c>
    </row>
    <row r="1823" spans="4:5" x14ac:dyDescent="0.25">
      <c r="D1823">
        <v>18.203333000000001</v>
      </c>
      <c r="E1823">
        <v>48.166564999999999</v>
      </c>
    </row>
    <row r="1824" spans="4:5" x14ac:dyDescent="0.25">
      <c r="D1824">
        <v>18.213332999999999</v>
      </c>
      <c r="E1824">
        <v>48.166778999999998</v>
      </c>
    </row>
    <row r="1825" spans="4:5" x14ac:dyDescent="0.25">
      <c r="D1825">
        <v>18.223333</v>
      </c>
      <c r="E1825">
        <v>48.166992999999998</v>
      </c>
    </row>
    <row r="1826" spans="4:5" x14ac:dyDescent="0.25">
      <c r="D1826">
        <v>18.233332999999998</v>
      </c>
      <c r="E1826">
        <v>48.167208000000002</v>
      </c>
    </row>
    <row r="1827" spans="4:5" x14ac:dyDescent="0.25">
      <c r="D1827">
        <v>18.243333</v>
      </c>
      <c r="E1827">
        <v>48.167422000000002</v>
      </c>
    </row>
    <row r="1828" spans="4:5" x14ac:dyDescent="0.25">
      <c r="D1828">
        <v>18.253333000000001</v>
      </c>
      <c r="E1828">
        <v>48.167636999999999</v>
      </c>
    </row>
    <row r="1829" spans="4:5" x14ac:dyDescent="0.25">
      <c r="D1829">
        <v>18.263332999999999</v>
      </c>
      <c r="E1829">
        <v>48.167850999999999</v>
      </c>
    </row>
    <row r="1830" spans="4:5" x14ac:dyDescent="0.25">
      <c r="D1830">
        <v>18.273333000000001</v>
      </c>
      <c r="E1830">
        <v>48.168066000000003</v>
      </c>
    </row>
    <row r="1831" spans="4:5" x14ac:dyDescent="0.25">
      <c r="D1831">
        <v>18.283332999999999</v>
      </c>
      <c r="E1831">
        <v>48.168280000000003</v>
      </c>
    </row>
    <row r="1832" spans="4:5" x14ac:dyDescent="0.25">
      <c r="D1832">
        <v>18.293333000000001</v>
      </c>
      <c r="E1832">
        <v>48.168495</v>
      </c>
    </row>
    <row r="1833" spans="4:5" x14ac:dyDescent="0.25">
      <c r="D1833">
        <v>18.303332999999999</v>
      </c>
      <c r="E1833">
        <v>48.168709999999997</v>
      </c>
    </row>
    <row r="1834" spans="4:5" x14ac:dyDescent="0.25">
      <c r="D1834">
        <v>18.313333</v>
      </c>
      <c r="E1834">
        <v>48.168923999999997</v>
      </c>
    </row>
    <row r="1835" spans="4:5" x14ac:dyDescent="0.25">
      <c r="D1835">
        <v>18.323333000000002</v>
      </c>
      <c r="E1835">
        <v>48.169139000000001</v>
      </c>
    </row>
    <row r="1836" spans="4:5" x14ac:dyDescent="0.25">
      <c r="D1836">
        <v>18.333333</v>
      </c>
      <c r="E1836">
        <v>48.169353000000001</v>
      </c>
    </row>
    <row r="1837" spans="4:5" x14ac:dyDescent="0.25">
      <c r="D1837">
        <v>18.343333000000001</v>
      </c>
      <c r="E1837">
        <v>48.169567999999998</v>
      </c>
    </row>
    <row r="1838" spans="4:5" x14ac:dyDescent="0.25">
      <c r="D1838">
        <v>18.353332999999999</v>
      </c>
      <c r="E1838">
        <v>48.169781999999998</v>
      </c>
    </row>
    <row r="1839" spans="4:5" x14ac:dyDescent="0.25">
      <c r="D1839">
        <v>18.363333000000001</v>
      </c>
      <c r="E1839">
        <v>48.169995999999998</v>
      </c>
    </row>
    <row r="1840" spans="4:5" x14ac:dyDescent="0.25">
      <c r="D1840">
        <v>18.373332999999999</v>
      </c>
      <c r="E1840">
        <v>48.170209999999997</v>
      </c>
    </row>
    <row r="1841" spans="4:5" x14ac:dyDescent="0.25">
      <c r="D1841">
        <v>18.383333</v>
      </c>
      <c r="E1841">
        <v>48.170423999999997</v>
      </c>
    </row>
    <row r="1842" spans="4:5" x14ac:dyDescent="0.25">
      <c r="D1842">
        <v>18.393332999999998</v>
      </c>
      <c r="E1842">
        <v>48.170637999999997</v>
      </c>
    </row>
    <row r="1843" spans="4:5" x14ac:dyDescent="0.25">
      <c r="D1843">
        <v>18.403333</v>
      </c>
      <c r="E1843">
        <v>48.170851999999996</v>
      </c>
    </row>
    <row r="1844" spans="4:5" x14ac:dyDescent="0.25">
      <c r="D1844">
        <v>18.413333000000002</v>
      </c>
      <c r="E1844">
        <v>48.171066000000003</v>
      </c>
    </row>
    <row r="1845" spans="4:5" x14ac:dyDescent="0.25">
      <c r="D1845">
        <v>18.423333</v>
      </c>
      <c r="E1845">
        <v>48.171278999999998</v>
      </c>
    </row>
    <row r="1846" spans="4:5" x14ac:dyDescent="0.25">
      <c r="D1846">
        <v>18.433333000000001</v>
      </c>
      <c r="E1846">
        <v>48.171492000000001</v>
      </c>
    </row>
    <row r="1847" spans="4:5" x14ac:dyDescent="0.25">
      <c r="D1847">
        <v>18.443332999999999</v>
      </c>
      <c r="E1847">
        <v>48.171705000000003</v>
      </c>
    </row>
    <row r="1848" spans="4:5" x14ac:dyDescent="0.25">
      <c r="D1848">
        <v>18.453333000000001</v>
      </c>
      <c r="E1848">
        <v>48.171917999999998</v>
      </c>
    </row>
    <row r="1849" spans="4:5" x14ac:dyDescent="0.25">
      <c r="D1849">
        <v>18.463332999999999</v>
      </c>
      <c r="E1849">
        <v>48.172131</v>
      </c>
    </row>
    <row r="1850" spans="4:5" x14ac:dyDescent="0.25">
      <c r="D1850">
        <v>18.473333</v>
      </c>
      <c r="E1850">
        <v>48.172342999999998</v>
      </c>
    </row>
    <row r="1851" spans="4:5" x14ac:dyDescent="0.25">
      <c r="D1851">
        <v>18.483332999999998</v>
      </c>
      <c r="E1851">
        <v>48.172555000000003</v>
      </c>
    </row>
    <row r="1852" spans="4:5" x14ac:dyDescent="0.25">
      <c r="D1852">
        <v>18.493333</v>
      </c>
      <c r="E1852">
        <v>48.172767</v>
      </c>
    </row>
    <row r="1853" spans="4:5" x14ac:dyDescent="0.25">
      <c r="D1853">
        <v>18.503333000000001</v>
      </c>
      <c r="E1853">
        <v>48.172978000000001</v>
      </c>
    </row>
    <row r="1854" spans="4:5" x14ac:dyDescent="0.25">
      <c r="D1854">
        <v>18.513332999999999</v>
      </c>
      <c r="E1854">
        <v>48.173189999999998</v>
      </c>
    </row>
    <row r="1855" spans="4:5" x14ac:dyDescent="0.25">
      <c r="D1855">
        <v>18.523333000000001</v>
      </c>
      <c r="E1855">
        <v>48.173400999999998</v>
      </c>
    </row>
    <row r="1856" spans="4:5" x14ac:dyDescent="0.25">
      <c r="D1856">
        <v>18.533332999999999</v>
      </c>
      <c r="E1856">
        <v>48.173611000000001</v>
      </c>
    </row>
    <row r="1857" spans="4:5" x14ac:dyDescent="0.25">
      <c r="D1857">
        <v>18.543333000000001</v>
      </c>
      <c r="E1857">
        <v>48.173822000000001</v>
      </c>
    </row>
    <row r="1858" spans="4:5" x14ac:dyDescent="0.25">
      <c r="D1858">
        <v>18.553332999999999</v>
      </c>
      <c r="E1858">
        <v>48.174031999999997</v>
      </c>
    </row>
    <row r="1859" spans="4:5" x14ac:dyDescent="0.25">
      <c r="D1859">
        <v>18.563333</v>
      </c>
      <c r="E1859">
        <v>48.174242</v>
      </c>
    </row>
    <row r="1860" spans="4:5" x14ac:dyDescent="0.25">
      <c r="D1860">
        <v>18.573333000000002</v>
      </c>
      <c r="E1860">
        <v>48.174450999999998</v>
      </c>
    </row>
    <row r="1861" spans="4:5" x14ac:dyDescent="0.25">
      <c r="D1861">
        <v>18.583333</v>
      </c>
      <c r="E1861">
        <v>48.174660000000003</v>
      </c>
    </row>
    <row r="1862" spans="4:5" x14ac:dyDescent="0.25">
      <c r="D1862">
        <v>18.593333000000001</v>
      </c>
      <c r="E1862">
        <v>48.174867999999996</v>
      </c>
    </row>
    <row r="1863" spans="4:5" x14ac:dyDescent="0.25">
      <c r="D1863">
        <v>18.603332999999999</v>
      </c>
      <c r="E1863">
        <v>48.175077000000002</v>
      </c>
    </row>
    <row r="1864" spans="4:5" x14ac:dyDescent="0.25">
      <c r="D1864">
        <v>18.613333000000001</v>
      </c>
      <c r="E1864">
        <v>48.175283999999998</v>
      </c>
    </row>
    <row r="1865" spans="4:5" x14ac:dyDescent="0.25">
      <c r="D1865">
        <v>18.623332999999999</v>
      </c>
      <c r="E1865">
        <v>48.175491999999998</v>
      </c>
    </row>
    <row r="1866" spans="4:5" x14ac:dyDescent="0.25">
      <c r="D1866">
        <v>18.633333</v>
      </c>
      <c r="E1866">
        <v>48.175699000000002</v>
      </c>
    </row>
    <row r="1867" spans="4:5" x14ac:dyDescent="0.25">
      <c r="D1867">
        <v>18.643332999999998</v>
      </c>
      <c r="E1867">
        <v>48.175905</v>
      </c>
    </row>
    <row r="1868" spans="4:5" x14ac:dyDescent="0.25">
      <c r="D1868">
        <v>18.653333</v>
      </c>
      <c r="E1868">
        <v>48.176110999999999</v>
      </c>
    </row>
    <row r="1869" spans="4:5" x14ac:dyDescent="0.25">
      <c r="D1869">
        <v>18.663333000000002</v>
      </c>
      <c r="E1869">
        <v>48.176316999999997</v>
      </c>
    </row>
    <row r="1870" spans="4:5" x14ac:dyDescent="0.25">
      <c r="D1870">
        <v>18.673333</v>
      </c>
      <c r="E1870">
        <v>48.176521999999999</v>
      </c>
    </row>
    <row r="1871" spans="4:5" x14ac:dyDescent="0.25">
      <c r="D1871">
        <v>18.683333000000001</v>
      </c>
      <c r="E1871">
        <v>48.176727</v>
      </c>
    </row>
    <row r="1872" spans="4:5" x14ac:dyDescent="0.25">
      <c r="D1872">
        <v>18.693332999999999</v>
      </c>
      <c r="E1872">
        <v>48.176931000000003</v>
      </c>
    </row>
    <row r="1873" spans="4:5" x14ac:dyDescent="0.25">
      <c r="D1873">
        <v>18.703333000000001</v>
      </c>
      <c r="E1873">
        <v>48.177135</v>
      </c>
    </row>
    <row r="1874" spans="4:5" x14ac:dyDescent="0.25">
      <c r="D1874">
        <v>18.713332999999999</v>
      </c>
      <c r="E1874">
        <v>48.177337999999999</v>
      </c>
    </row>
    <row r="1875" spans="4:5" x14ac:dyDescent="0.25">
      <c r="D1875">
        <v>18.723333</v>
      </c>
      <c r="E1875">
        <v>48.177540999999998</v>
      </c>
    </row>
    <row r="1876" spans="4:5" x14ac:dyDescent="0.25">
      <c r="D1876">
        <v>18.733332999999998</v>
      </c>
      <c r="E1876">
        <v>48.177743</v>
      </c>
    </row>
    <row r="1877" spans="4:5" x14ac:dyDescent="0.25">
      <c r="D1877">
        <v>18.743333</v>
      </c>
      <c r="E1877">
        <v>48.177943999999997</v>
      </c>
    </row>
    <row r="1878" spans="4:5" x14ac:dyDescent="0.25">
      <c r="D1878">
        <v>18.753333000000001</v>
      </c>
      <c r="E1878">
        <v>48.178145000000001</v>
      </c>
    </row>
    <row r="1879" spans="4:5" x14ac:dyDescent="0.25">
      <c r="D1879">
        <v>18.763332999999999</v>
      </c>
      <c r="E1879">
        <v>48.178345999999998</v>
      </c>
    </row>
    <row r="1880" spans="4:5" x14ac:dyDescent="0.25">
      <c r="D1880">
        <v>18.773333000000001</v>
      </c>
      <c r="E1880">
        <v>48.178545999999997</v>
      </c>
    </row>
    <row r="1881" spans="4:5" x14ac:dyDescent="0.25">
      <c r="D1881">
        <v>18.783332999999999</v>
      </c>
      <c r="E1881">
        <v>48.178744999999999</v>
      </c>
    </row>
    <row r="1882" spans="4:5" x14ac:dyDescent="0.25">
      <c r="D1882">
        <v>18.793333000000001</v>
      </c>
      <c r="E1882">
        <v>48.178944000000001</v>
      </c>
    </row>
    <row r="1883" spans="4:5" x14ac:dyDescent="0.25">
      <c r="D1883">
        <v>18.803332999999999</v>
      </c>
      <c r="E1883">
        <v>48.179141999999999</v>
      </c>
    </row>
    <row r="1884" spans="4:5" x14ac:dyDescent="0.25">
      <c r="D1884">
        <v>18.813333</v>
      </c>
      <c r="E1884">
        <v>48.179340000000003</v>
      </c>
    </row>
    <row r="1885" spans="4:5" x14ac:dyDescent="0.25">
      <c r="D1885">
        <v>18.823333000000002</v>
      </c>
      <c r="E1885">
        <v>48.179537000000003</v>
      </c>
    </row>
    <row r="1886" spans="4:5" x14ac:dyDescent="0.25">
      <c r="D1886">
        <v>18.833333</v>
      </c>
      <c r="E1886">
        <v>48.179732999999999</v>
      </c>
    </row>
    <row r="1887" spans="4:5" x14ac:dyDescent="0.25">
      <c r="D1887">
        <v>18.843333000000001</v>
      </c>
      <c r="E1887">
        <v>48.179929000000001</v>
      </c>
    </row>
    <row r="1888" spans="4:5" x14ac:dyDescent="0.25">
      <c r="D1888">
        <v>18.853332999999999</v>
      </c>
      <c r="E1888">
        <v>48.180123999999999</v>
      </c>
    </row>
    <row r="1889" spans="4:5" x14ac:dyDescent="0.25">
      <c r="D1889">
        <v>18.863333000000001</v>
      </c>
      <c r="E1889">
        <v>48.180318</v>
      </c>
    </row>
    <row r="1890" spans="4:5" x14ac:dyDescent="0.25">
      <c r="D1890">
        <v>18.873332999999999</v>
      </c>
      <c r="E1890">
        <v>48.180512</v>
      </c>
    </row>
    <row r="1891" spans="4:5" x14ac:dyDescent="0.25">
      <c r="D1891">
        <v>18.883333</v>
      </c>
      <c r="E1891">
        <v>48.180705000000003</v>
      </c>
    </row>
    <row r="1892" spans="4:5" x14ac:dyDescent="0.25">
      <c r="D1892">
        <v>18.893332999999998</v>
      </c>
      <c r="E1892">
        <v>48.180897000000002</v>
      </c>
    </row>
    <row r="1893" spans="4:5" x14ac:dyDescent="0.25">
      <c r="D1893">
        <v>18.903333</v>
      </c>
      <c r="E1893">
        <v>48.181089</v>
      </c>
    </row>
    <row r="1894" spans="4:5" x14ac:dyDescent="0.25">
      <c r="D1894">
        <v>18.913333000000002</v>
      </c>
      <c r="E1894">
        <v>48.181280000000001</v>
      </c>
    </row>
    <row r="1895" spans="4:5" x14ac:dyDescent="0.25">
      <c r="D1895">
        <v>18.923333</v>
      </c>
      <c r="E1895">
        <v>48.181469999999997</v>
      </c>
    </row>
    <row r="1896" spans="4:5" x14ac:dyDescent="0.25">
      <c r="D1896">
        <v>18.933333000000001</v>
      </c>
      <c r="E1896">
        <v>48.181660000000001</v>
      </c>
    </row>
    <row r="1897" spans="4:5" x14ac:dyDescent="0.25">
      <c r="D1897">
        <v>18.943332999999999</v>
      </c>
      <c r="E1897">
        <v>48.181849</v>
      </c>
    </row>
    <row r="1898" spans="4:5" x14ac:dyDescent="0.25">
      <c r="D1898">
        <v>18.953333000000001</v>
      </c>
      <c r="E1898">
        <v>48.182037000000001</v>
      </c>
    </row>
    <row r="1899" spans="4:5" x14ac:dyDescent="0.25">
      <c r="D1899">
        <v>18.963332999999999</v>
      </c>
      <c r="E1899">
        <v>48.182223999999998</v>
      </c>
    </row>
    <row r="1900" spans="4:5" x14ac:dyDescent="0.25">
      <c r="D1900">
        <v>18.973333</v>
      </c>
      <c r="E1900">
        <v>48.182411000000002</v>
      </c>
    </row>
    <row r="1901" spans="4:5" x14ac:dyDescent="0.25">
      <c r="D1901">
        <v>18.983332999999998</v>
      </c>
      <c r="E1901">
        <v>48.182597000000001</v>
      </c>
    </row>
    <row r="1902" spans="4:5" x14ac:dyDescent="0.25">
      <c r="D1902">
        <v>18.993333</v>
      </c>
      <c r="E1902">
        <v>48.182782000000003</v>
      </c>
    </row>
    <row r="1903" spans="4:5" x14ac:dyDescent="0.25">
      <c r="D1903">
        <v>19.003333000000001</v>
      </c>
      <c r="E1903">
        <v>48.182966999999998</v>
      </c>
    </row>
    <row r="1904" spans="4:5" x14ac:dyDescent="0.25">
      <c r="D1904">
        <v>19.013332999999999</v>
      </c>
      <c r="E1904">
        <v>48.183149999999998</v>
      </c>
    </row>
    <row r="1905" spans="4:5" x14ac:dyDescent="0.25">
      <c r="D1905">
        <v>19.023333000000001</v>
      </c>
      <c r="E1905">
        <v>48.183332999999998</v>
      </c>
    </row>
    <row r="1906" spans="4:5" x14ac:dyDescent="0.25">
      <c r="D1906">
        <v>19.033332999999999</v>
      </c>
      <c r="E1906">
        <v>48.183515</v>
      </c>
    </row>
    <row r="1907" spans="4:5" x14ac:dyDescent="0.25">
      <c r="D1907">
        <v>19.043333000000001</v>
      </c>
      <c r="E1907">
        <v>48.183695999999998</v>
      </c>
    </row>
    <row r="1908" spans="4:5" x14ac:dyDescent="0.25">
      <c r="D1908">
        <v>19.053332999999999</v>
      </c>
      <c r="E1908">
        <v>48.183877000000003</v>
      </c>
    </row>
    <row r="1909" spans="4:5" x14ac:dyDescent="0.25">
      <c r="D1909">
        <v>19.063333</v>
      </c>
      <c r="E1909">
        <v>48.184057000000003</v>
      </c>
    </row>
    <row r="1910" spans="4:5" x14ac:dyDescent="0.25">
      <c r="D1910">
        <v>19.073333000000002</v>
      </c>
      <c r="E1910">
        <v>48.184235999999999</v>
      </c>
    </row>
    <row r="1911" spans="4:5" x14ac:dyDescent="0.25">
      <c r="D1911">
        <v>19.083333</v>
      </c>
      <c r="E1911">
        <v>48.184413999999997</v>
      </c>
    </row>
    <row r="1912" spans="4:5" x14ac:dyDescent="0.25">
      <c r="D1912">
        <v>19.093333000000001</v>
      </c>
      <c r="E1912">
        <v>48.184590999999998</v>
      </c>
    </row>
    <row r="1913" spans="4:5" x14ac:dyDescent="0.25">
      <c r="D1913">
        <v>19.103332999999999</v>
      </c>
      <c r="E1913">
        <v>48.184767000000001</v>
      </c>
    </row>
    <row r="1914" spans="4:5" x14ac:dyDescent="0.25">
      <c r="D1914">
        <v>19.113333000000001</v>
      </c>
      <c r="E1914">
        <v>48.184942999999997</v>
      </c>
    </row>
    <row r="1915" spans="4:5" x14ac:dyDescent="0.25">
      <c r="D1915">
        <v>19.123332999999999</v>
      </c>
      <c r="E1915">
        <v>48.185116999999998</v>
      </c>
    </row>
    <row r="1916" spans="4:5" x14ac:dyDescent="0.25">
      <c r="D1916">
        <v>19.133333</v>
      </c>
      <c r="E1916">
        <v>48.185290999999999</v>
      </c>
    </row>
    <row r="1917" spans="4:5" x14ac:dyDescent="0.25">
      <c r="D1917">
        <v>19.143332999999998</v>
      </c>
      <c r="E1917">
        <v>48.185464000000003</v>
      </c>
    </row>
    <row r="1918" spans="4:5" x14ac:dyDescent="0.25">
      <c r="D1918">
        <v>19.153333</v>
      </c>
      <c r="E1918">
        <v>48.185636000000002</v>
      </c>
    </row>
    <row r="1919" spans="4:5" x14ac:dyDescent="0.25">
      <c r="D1919">
        <v>19.163333000000002</v>
      </c>
      <c r="E1919">
        <v>48.185808000000002</v>
      </c>
    </row>
    <row r="1920" spans="4:5" x14ac:dyDescent="0.25">
      <c r="D1920">
        <v>19.173333</v>
      </c>
      <c r="E1920">
        <v>48.185977999999999</v>
      </c>
    </row>
    <row r="1921" spans="4:5" x14ac:dyDescent="0.25">
      <c r="D1921">
        <v>19.183333000000001</v>
      </c>
      <c r="E1921">
        <v>48.186148000000003</v>
      </c>
    </row>
    <row r="1922" spans="4:5" x14ac:dyDescent="0.25">
      <c r="D1922">
        <v>19.193332999999999</v>
      </c>
      <c r="E1922">
        <v>48.186315999999998</v>
      </c>
    </row>
    <row r="1923" spans="4:5" x14ac:dyDescent="0.25">
      <c r="D1923">
        <v>19.203333000000001</v>
      </c>
      <c r="E1923">
        <v>48.186484</v>
      </c>
    </row>
    <row r="1924" spans="4:5" x14ac:dyDescent="0.25">
      <c r="D1924">
        <v>19.213332999999999</v>
      </c>
      <c r="E1924">
        <v>48.186650999999998</v>
      </c>
    </row>
    <row r="1925" spans="4:5" x14ac:dyDescent="0.25">
      <c r="D1925">
        <v>19.223333</v>
      </c>
      <c r="E1925">
        <v>48.186816999999998</v>
      </c>
    </row>
    <row r="1926" spans="4:5" x14ac:dyDescent="0.25">
      <c r="D1926">
        <v>19.233332999999998</v>
      </c>
      <c r="E1926">
        <v>48.186982</v>
      </c>
    </row>
    <row r="1927" spans="4:5" x14ac:dyDescent="0.25">
      <c r="D1927">
        <v>19.243333</v>
      </c>
      <c r="E1927">
        <v>48.187145999999998</v>
      </c>
    </row>
    <row r="1928" spans="4:5" x14ac:dyDescent="0.25">
      <c r="D1928">
        <v>19.253333000000001</v>
      </c>
      <c r="E1928">
        <v>48.187308999999999</v>
      </c>
    </row>
    <row r="1929" spans="4:5" x14ac:dyDescent="0.25">
      <c r="D1929">
        <v>19.263332999999999</v>
      </c>
      <c r="E1929">
        <v>48.187471000000002</v>
      </c>
    </row>
    <row r="1930" spans="4:5" x14ac:dyDescent="0.25">
      <c r="D1930">
        <v>19.273333000000001</v>
      </c>
      <c r="E1930">
        <v>48.187632999999998</v>
      </c>
    </row>
    <row r="1931" spans="4:5" x14ac:dyDescent="0.25">
      <c r="D1931">
        <v>19.283332999999999</v>
      </c>
      <c r="E1931">
        <v>48.187792999999999</v>
      </c>
    </row>
    <row r="1932" spans="4:5" x14ac:dyDescent="0.25">
      <c r="D1932">
        <v>19.293333000000001</v>
      </c>
      <c r="E1932">
        <v>48.187953</v>
      </c>
    </row>
    <row r="1933" spans="4:5" x14ac:dyDescent="0.25">
      <c r="D1933">
        <v>19.303332999999999</v>
      </c>
      <c r="E1933">
        <v>48.188110999999999</v>
      </c>
    </row>
    <row r="1934" spans="4:5" x14ac:dyDescent="0.25">
      <c r="D1934">
        <v>19.313333</v>
      </c>
      <c r="E1934">
        <v>48.188268999999998</v>
      </c>
    </row>
    <row r="1935" spans="4:5" x14ac:dyDescent="0.25">
      <c r="D1935">
        <v>19.323333000000002</v>
      </c>
      <c r="E1935">
        <v>48.188425000000002</v>
      </c>
    </row>
    <row r="1936" spans="4:5" x14ac:dyDescent="0.25">
      <c r="D1936">
        <v>19.333333</v>
      </c>
      <c r="E1936">
        <v>48.188580999999999</v>
      </c>
    </row>
    <row r="1937" spans="4:5" x14ac:dyDescent="0.25">
      <c r="D1937">
        <v>19.343333000000001</v>
      </c>
      <c r="E1937">
        <v>48.188735999999999</v>
      </c>
    </row>
    <row r="1938" spans="4:5" x14ac:dyDescent="0.25">
      <c r="D1938">
        <v>19.353332999999999</v>
      </c>
      <c r="E1938">
        <v>48.188889000000003</v>
      </c>
    </row>
    <row r="1939" spans="4:5" x14ac:dyDescent="0.25">
      <c r="D1939">
        <v>19.363333000000001</v>
      </c>
      <c r="E1939">
        <v>48.189042000000001</v>
      </c>
    </row>
    <row r="1940" spans="4:5" x14ac:dyDescent="0.25">
      <c r="D1940">
        <v>19.373332999999999</v>
      </c>
      <c r="E1940">
        <v>48.189194000000001</v>
      </c>
    </row>
    <row r="1941" spans="4:5" x14ac:dyDescent="0.25">
      <c r="D1941">
        <v>19.383333</v>
      </c>
      <c r="E1941">
        <v>48.189345000000003</v>
      </c>
    </row>
    <row r="1942" spans="4:5" x14ac:dyDescent="0.25">
      <c r="D1942">
        <v>19.393332999999998</v>
      </c>
      <c r="E1942">
        <v>48.189495000000001</v>
      </c>
    </row>
    <row r="1943" spans="4:5" x14ac:dyDescent="0.25">
      <c r="D1943">
        <v>19.403333</v>
      </c>
      <c r="E1943">
        <v>48.189642999999997</v>
      </c>
    </row>
    <row r="1944" spans="4:5" x14ac:dyDescent="0.25">
      <c r="D1944">
        <v>19.413333000000002</v>
      </c>
      <c r="E1944">
        <v>48.189791</v>
      </c>
    </row>
    <row r="1945" spans="4:5" x14ac:dyDescent="0.25">
      <c r="D1945">
        <v>19.423333</v>
      </c>
      <c r="E1945">
        <v>48.189937999999998</v>
      </c>
    </row>
    <row r="1946" spans="4:5" x14ac:dyDescent="0.25">
      <c r="D1946">
        <v>19.433333000000001</v>
      </c>
      <c r="E1946">
        <v>48.190083999999999</v>
      </c>
    </row>
    <row r="1947" spans="4:5" x14ac:dyDescent="0.25">
      <c r="D1947">
        <v>19.443332999999999</v>
      </c>
      <c r="E1947">
        <v>48.190229000000002</v>
      </c>
    </row>
    <row r="1948" spans="4:5" x14ac:dyDescent="0.25">
      <c r="D1948">
        <v>19.453333000000001</v>
      </c>
      <c r="E1948">
        <v>48.190373000000001</v>
      </c>
    </row>
    <row r="1949" spans="4:5" x14ac:dyDescent="0.25">
      <c r="D1949">
        <v>19.463332999999999</v>
      </c>
      <c r="E1949">
        <v>48.190516000000002</v>
      </c>
    </row>
    <row r="1950" spans="4:5" x14ac:dyDescent="0.25">
      <c r="D1950">
        <v>19.473333</v>
      </c>
      <c r="E1950">
        <v>48.190657999999999</v>
      </c>
    </row>
    <row r="1951" spans="4:5" x14ac:dyDescent="0.25">
      <c r="D1951">
        <v>19.483332999999998</v>
      </c>
      <c r="E1951">
        <v>48.190798000000001</v>
      </c>
    </row>
    <row r="1952" spans="4:5" x14ac:dyDescent="0.25">
      <c r="D1952">
        <v>19.493333</v>
      </c>
      <c r="E1952">
        <v>48.190938000000003</v>
      </c>
    </row>
    <row r="1953" spans="4:5" x14ac:dyDescent="0.25">
      <c r="D1953">
        <v>19.503333000000001</v>
      </c>
      <c r="E1953">
        <v>48.191077</v>
      </c>
    </row>
    <row r="1954" spans="4:5" x14ac:dyDescent="0.25">
      <c r="D1954">
        <v>19.513332999999999</v>
      </c>
      <c r="E1954">
        <v>48.191215</v>
      </c>
    </row>
    <row r="1955" spans="4:5" x14ac:dyDescent="0.25">
      <c r="D1955">
        <v>19.523333000000001</v>
      </c>
      <c r="E1955">
        <v>48.191352000000002</v>
      </c>
    </row>
    <row r="1956" spans="4:5" x14ac:dyDescent="0.25">
      <c r="D1956">
        <v>19.533332999999999</v>
      </c>
      <c r="E1956">
        <v>48.191487000000002</v>
      </c>
    </row>
    <row r="1957" spans="4:5" x14ac:dyDescent="0.25">
      <c r="D1957">
        <v>19.543333000000001</v>
      </c>
      <c r="E1957">
        <v>48.191622000000002</v>
      </c>
    </row>
    <row r="1958" spans="4:5" x14ac:dyDescent="0.25">
      <c r="D1958">
        <v>19.553332999999999</v>
      </c>
      <c r="E1958">
        <v>48.191755999999998</v>
      </c>
    </row>
    <row r="1959" spans="4:5" x14ac:dyDescent="0.25">
      <c r="D1959">
        <v>19.563333</v>
      </c>
      <c r="E1959">
        <v>48.191889000000003</v>
      </c>
    </row>
    <row r="1960" spans="4:5" x14ac:dyDescent="0.25">
      <c r="D1960">
        <v>19.573333000000002</v>
      </c>
      <c r="E1960">
        <v>48.192019999999999</v>
      </c>
    </row>
    <row r="1961" spans="4:5" x14ac:dyDescent="0.25">
      <c r="D1961">
        <v>19.583333</v>
      </c>
      <c r="E1961">
        <v>48.192151000000003</v>
      </c>
    </row>
    <row r="1962" spans="4:5" x14ac:dyDescent="0.25">
      <c r="D1962">
        <v>19.593333000000001</v>
      </c>
      <c r="E1962">
        <v>48.192279999999997</v>
      </c>
    </row>
    <row r="1963" spans="4:5" x14ac:dyDescent="0.25">
      <c r="D1963">
        <v>19.603332999999999</v>
      </c>
      <c r="E1963">
        <v>48.192408999999998</v>
      </c>
    </row>
    <row r="1964" spans="4:5" x14ac:dyDescent="0.25">
      <c r="D1964">
        <v>19.613333000000001</v>
      </c>
      <c r="E1964">
        <v>48.192535999999997</v>
      </c>
    </row>
    <row r="1965" spans="4:5" x14ac:dyDescent="0.25">
      <c r="D1965">
        <v>19.623332999999999</v>
      </c>
      <c r="E1965">
        <v>48.192663000000003</v>
      </c>
    </row>
    <row r="1966" spans="4:5" x14ac:dyDescent="0.25">
      <c r="D1966">
        <v>19.633333</v>
      </c>
      <c r="E1966">
        <v>48.192788</v>
      </c>
    </row>
    <row r="1967" spans="4:5" x14ac:dyDescent="0.25">
      <c r="D1967">
        <v>19.643332999999998</v>
      </c>
      <c r="E1967">
        <v>48.192912</v>
      </c>
    </row>
    <row r="1968" spans="4:5" x14ac:dyDescent="0.25">
      <c r="D1968">
        <v>19.653333</v>
      </c>
      <c r="E1968">
        <v>48.193035999999999</v>
      </c>
    </row>
    <row r="1969" spans="4:5" x14ac:dyDescent="0.25">
      <c r="D1969">
        <v>19.663333000000002</v>
      </c>
      <c r="E1969">
        <v>48.193157999999997</v>
      </c>
    </row>
    <row r="1970" spans="4:5" x14ac:dyDescent="0.25">
      <c r="D1970">
        <v>19.673333</v>
      </c>
      <c r="E1970">
        <v>48.193278999999997</v>
      </c>
    </row>
    <row r="1971" spans="4:5" x14ac:dyDescent="0.25">
      <c r="D1971">
        <v>19.683333000000001</v>
      </c>
      <c r="E1971">
        <v>48.193398999999999</v>
      </c>
    </row>
    <row r="1972" spans="4:5" x14ac:dyDescent="0.25">
      <c r="D1972">
        <v>19.693332999999999</v>
      </c>
      <c r="E1972">
        <v>48.193517999999997</v>
      </c>
    </row>
    <row r="1973" spans="4:5" x14ac:dyDescent="0.25">
      <c r="D1973">
        <v>19.703333000000001</v>
      </c>
      <c r="E1973">
        <v>48.193635999999998</v>
      </c>
    </row>
    <row r="1974" spans="4:5" x14ac:dyDescent="0.25">
      <c r="D1974">
        <v>19.713332999999999</v>
      </c>
      <c r="E1974">
        <v>48.193753000000001</v>
      </c>
    </row>
    <row r="1975" spans="4:5" x14ac:dyDescent="0.25">
      <c r="D1975">
        <v>19.723333</v>
      </c>
      <c r="E1975">
        <v>48.193868999999999</v>
      </c>
    </row>
    <row r="1976" spans="4:5" x14ac:dyDescent="0.25">
      <c r="D1976">
        <v>19.733332999999998</v>
      </c>
      <c r="E1976">
        <v>48.193984</v>
      </c>
    </row>
    <row r="1977" spans="4:5" x14ac:dyDescent="0.25">
      <c r="D1977">
        <v>19.743333</v>
      </c>
      <c r="E1977">
        <v>48.194097999999997</v>
      </c>
    </row>
    <row r="1978" spans="4:5" x14ac:dyDescent="0.25">
      <c r="D1978">
        <v>19.753333000000001</v>
      </c>
      <c r="E1978">
        <v>48.194209999999998</v>
      </c>
    </row>
    <row r="1979" spans="4:5" x14ac:dyDescent="0.25">
      <c r="D1979">
        <v>19.763332999999999</v>
      </c>
      <c r="E1979">
        <v>48.194322</v>
      </c>
    </row>
    <row r="1980" spans="4:5" x14ac:dyDescent="0.25">
      <c r="D1980">
        <v>19.773333000000001</v>
      </c>
      <c r="E1980">
        <v>48.194432999999997</v>
      </c>
    </row>
    <row r="1981" spans="4:5" x14ac:dyDescent="0.25">
      <c r="D1981">
        <v>19.783332999999999</v>
      </c>
      <c r="E1981">
        <v>48.194541999999998</v>
      </c>
    </row>
    <row r="1982" spans="4:5" x14ac:dyDescent="0.25">
      <c r="D1982">
        <v>19.793333000000001</v>
      </c>
      <c r="E1982">
        <v>48.194651</v>
      </c>
    </row>
    <row r="1983" spans="4:5" x14ac:dyDescent="0.25">
      <c r="D1983">
        <v>19.803332999999999</v>
      </c>
      <c r="E1983">
        <v>48.194758</v>
      </c>
    </row>
    <row r="1984" spans="4:5" x14ac:dyDescent="0.25">
      <c r="D1984">
        <v>19.813333</v>
      </c>
      <c r="E1984">
        <v>48.194864000000003</v>
      </c>
    </row>
    <row r="1985" spans="4:5" x14ac:dyDescent="0.25">
      <c r="D1985">
        <v>19.823333000000002</v>
      </c>
      <c r="E1985">
        <v>48.194969999999998</v>
      </c>
    </row>
    <row r="1986" spans="4:5" x14ac:dyDescent="0.25">
      <c r="D1986">
        <v>19.833333</v>
      </c>
      <c r="E1986">
        <v>48.195073999999998</v>
      </c>
    </row>
    <row r="1987" spans="4:5" x14ac:dyDescent="0.25">
      <c r="D1987">
        <v>19.843333000000001</v>
      </c>
      <c r="E1987">
        <v>48.195177000000001</v>
      </c>
    </row>
    <row r="1988" spans="4:5" x14ac:dyDescent="0.25">
      <c r="D1988">
        <v>19.853332999999999</v>
      </c>
      <c r="E1988">
        <v>48.195278999999999</v>
      </c>
    </row>
    <row r="1989" spans="4:5" x14ac:dyDescent="0.25">
      <c r="D1989">
        <v>19.863333000000001</v>
      </c>
      <c r="E1989">
        <v>48.19538</v>
      </c>
    </row>
    <row r="1990" spans="4:5" x14ac:dyDescent="0.25">
      <c r="D1990">
        <v>19.873332999999999</v>
      </c>
      <c r="E1990">
        <v>48.195480000000003</v>
      </c>
    </row>
    <row r="1991" spans="4:5" x14ac:dyDescent="0.25">
      <c r="D1991">
        <v>19.883333</v>
      </c>
      <c r="E1991">
        <v>48.195579000000002</v>
      </c>
    </row>
    <row r="1992" spans="4:5" x14ac:dyDescent="0.25">
      <c r="D1992">
        <v>19.893332999999998</v>
      </c>
      <c r="E1992">
        <v>48.195675999999999</v>
      </c>
    </row>
    <row r="1993" spans="4:5" x14ac:dyDescent="0.25">
      <c r="D1993">
        <v>19.903333</v>
      </c>
      <c r="E1993">
        <v>48.195773000000003</v>
      </c>
    </row>
    <row r="1994" spans="4:5" x14ac:dyDescent="0.25">
      <c r="D1994">
        <v>19.913333000000002</v>
      </c>
      <c r="E1994">
        <v>48.195869000000002</v>
      </c>
    </row>
    <row r="1995" spans="4:5" x14ac:dyDescent="0.25">
      <c r="D1995">
        <v>19.923333</v>
      </c>
      <c r="E1995">
        <v>48.195962999999999</v>
      </c>
    </row>
    <row r="1996" spans="4:5" x14ac:dyDescent="0.25">
      <c r="D1996">
        <v>19.933333000000001</v>
      </c>
      <c r="E1996">
        <v>48.196057000000003</v>
      </c>
    </row>
    <row r="1997" spans="4:5" x14ac:dyDescent="0.25">
      <c r="D1997">
        <v>19.943332999999999</v>
      </c>
      <c r="E1997">
        <v>48.196148999999998</v>
      </c>
    </row>
    <row r="1998" spans="4:5" x14ac:dyDescent="0.25">
      <c r="D1998">
        <v>19.953333000000001</v>
      </c>
      <c r="E1998">
        <v>48.196241000000001</v>
      </c>
    </row>
    <row r="1999" spans="4:5" x14ac:dyDescent="0.25">
      <c r="D1999">
        <v>19.963332999999999</v>
      </c>
      <c r="E1999">
        <v>48.196331000000001</v>
      </c>
    </row>
    <row r="2000" spans="4:5" x14ac:dyDescent="0.25">
      <c r="D2000">
        <v>19.973333</v>
      </c>
      <c r="E2000">
        <v>48.196420000000003</v>
      </c>
    </row>
    <row r="2001" spans="4:5" x14ac:dyDescent="0.25">
      <c r="D2001">
        <v>19.983332999999998</v>
      </c>
      <c r="E2001">
        <v>48.196508000000001</v>
      </c>
    </row>
    <row r="2002" spans="4:5" x14ac:dyDescent="0.25">
      <c r="D2002">
        <v>19.993333</v>
      </c>
      <c r="E2002">
        <v>48.196596</v>
      </c>
    </row>
    <row r="2003" spans="4:5" x14ac:dyDescent="0.25">
      <c r="D2003">
        <v>20.003333000000001</v>
      </c>
      <c r="E2003">
        <v>48.196682000000003</v>
      </c>
    </row>
    <row r="2004" spans="4:5" x14ac:dyDescent="0.25">
      <c r="D2004">
        <v>20.013332999999999</v>
      </c>
      <c r="E2004">
        <v>48.196767000000001</v>
      </c>
    </row>
    <row r="2005" spans="4:5" x14ac:dyDescent="0.25">
      <c r="D2005">
        <v>20.023333000000001</v>
      </c>
      <c r="E2005">
        <v>48.196851000000002</v>
      </c>
    </row>
    <row r="2006" spans="4:5" x14ac:dyDescent="0.25">
      <c r="D2006">
        <v>20.033332999999999</v>
      </c>
      <c r="E2006">
        <v>48.196933999999999</v>
      </c>
    </row>
    <row r="2007" spans="4:5" x14ac:dyDescent="0.25">
      <c r="D2007">
        <v>20.043333000000001</v>
      </c>
      <c r="E2007">
        <v>48.197015</v>
      </c>
    </row>
    <row r="2008" spans="4:5" x14ac:dyDescent="0.25">
      <c r="D2008">
        <v>20.053332999999999</v>
      </c>
      <c r="E2008">
        <v>48.197096000000002</v>
      </c>
    </row>
    <row r="2009" spans="4:5" x14ac:dyDescent="0.25">
      <c r="D2009">
        <v>20.063333</v>
      </c>
      <c r="E2009">
        <v>48.197175999999999</v>
      </c>
    </row>
    <row r="2010" spans="4:5" x14ac:dyDescent="0.25">
      <c r="D2010">
        <v>20.073333000000002</v>
      </c>
      <c r="E2010">
        <v>48.197254999999998</v>
      </c>
    </row>
    <row r="2011" spans="4:5" x14ac:dyDescent="0.25">
      <c r="D2011">
        <v>20.083333</v>
      </c>
      <c r="E2011">
        <v>48.197332000000003</v>
      </c>
    </row>
    <row r="2012" spans="4:5" x14ac:dyDescent="0.25">
      <c r="D2012">
        <v>20.093333000000001</v>
      </c>
      <c r="E2012">
        <v>48.197409</v>
      </c>
    </row>
    <row r="2013" spans="4:5" x14ac:dyDescent="0.25">
      <c r="D2013">
        <v>20.103332999999999</v>
      </c>
      <c r="E2013">
        <v>48.197484000000003</v>
      </c>
    </row>
    <row r="2014" spans="4:5" x14ac:dyDescent="0.25">
      <c r="D2014">
        <v>20.113333000000001</v>
      </c>
      <c r="E2014">
        <v>48.197558999999998</v>
      </c>
    </row>
    <row r="2015" spans="4:5" x14ac:dyDescent="0.25">
      <c r="D2015">
        <v>20.123332999999999</v>
      </c>
      <c r="E2015">
        <v>48.197631999999999</v>
      </c>
    </row>
    <row r="2016" spans="4:5" x14ac:dyDescent="0.25">
      <c r="D2016">
        <v>20.133333</v>
      </c>
      <c r="E2016">
        <v>48.197704000000002</v>
      </c>
    </row>
    <row r="2017" spans="4:5" x14ac:dyDescent="0.25">
      <c r="D2017">
        <v>20.143332999999998</v>
      </c>
      <c r="E2017">
        <v>48.197775999999998</v>
      </c>
    </row>
    <row r="2018" spans="4:5" x14ac:dyDescent="0.25">
      <c r="D2018">
        <v>20.153333</v>
      </c>
      <c r="E2018">
        <v>48.197845999999998</v>
      </c>
    </row>
    <row r="2019" spans="4:5" x14ac:dyDescent="0.25">
      <c r="D2019">
        <v>20.163333000000002</v>
      </c>
      <c r="E2019">
        <v>48.197915000000002</v>
      </c>
    </row>
    <row r="2020" spans="4:5" x14ac:dyDescent="0.25">
      <c r="D2020">
        <v>20.173333</v>
      </c>
      <c r="E2020">
        <v>48.197983999999998</v>
      </c>
    </row>
    <row r="2021" spans="4:5" x14ac:dyDescent="0.25">
      <c r="D2021">
        <v>20.183333000000001</v>
      </c>
      <c r="E2021">
        <v>48.198051</v>
      </c>
    </row>
    <row r="2022" spans="4:5" x14ac:dyDescent="0.25">
      <c r="D2022">
        <v>20.193332999999999</v>
      </c>
      <c r="E2022">
        <v>48.198117000000003</v>
      </c>
    </row>
    <row r="2023" spans="4:5" x14ac:dyDescent="0.25">
      <c r="D2023">
        <v>20.203333000000001</v>
      </c>
      <c r="E2023">
        <v>48.198182000000003</v>
      </c>
    </row>
    <row r="2024" spans="4:5" x14ac:dyDescent="0.25">
      <c r="D2024">
        <v>20.213332999999999</v>
      </c>
      <c r="E2024">
        <v>48.198245999999997</v>
      </c>
    </row>
    <row r="2025" spans="4:5" x14ac:dyDescent="0.25">
      <c r="D2025">
        <v>20.223333</v>
      </c>
      <c r="E2025">
        <v>48.198309000000002</v>
      </c>
    </row>
    <row r="2026" spans="4:5" x14ac:dyDescent="0.25">
      <c r="D2026">
        <v>20.233332999999998</v>
      </c>
      <c r="E2026">
        <v>48.198371000000002</v>
      </c>
    </row>
    <row r="2027" spans="4:5" x14ac:dyDescent="0.25">
      <c r="D2027">
        <v>20.243333</v>
      </c>
      <c r="E2027">
        <v>48.198431999999997</v>
      </c>
    </row>
    <row r="2028" spans="4:5" x14ac:dyDescent="0.25">
      <c r="D2028">
        <v>20.253333000000001</v>
      </c>
      <c r="E2028">
        <v>48.198492000000002</v>
      </c>
    </row>
    <row r="2029" spans="4:5" x14ac:dyDescent="0.25">
      <c r="D2029">
        <v>20.263332999999999</v>
      </c>
      <c r="E2029">
        <v>48.198551000000002</v>
      </c>
    </row>
    <row r="2030" spans="4:5" x14ac:dyDescent="0.25">
      <c r="D2030">
        <v>20.273333000000001</v>
      </c>
      <c r="E2030">
        <v>48.198608999999998</v>
      </c>
    </row>
    <row r="2031" spans="4:5" x14ac:dyDescent="0.25">
      <c r="D2031">
        <v>20.283332999999999</v>
      </c>
      <c r="E2031">
        <v>48.198666000000003</v>
      </c>
    </row>
    <row r="2032" spans="4:5" x14ac:dyDescent="0.25">
      <c r="D2032">
        <v>20.293333000000001</v>
      </c>
      <c r="E2032">
        <v>48.198721999999997</v>
      </c>
    </row>
    <row r="2033" spans="4:5" x14ac:dyDescent="0.25">
      <c r="D2033">
        <v>20.303332999999999</v>
      </c>
      <c r="E2033">
        <v>48.198777</v>
      </c>
    </row>
    <row r="2034" spans="4:5" x14ac:dyDescent="0.25">
      <c r="D2034">
        <v>20.313333</v>
      </c>
      <c r="E2034">
        <v>48.198830999999998</v>
      </c>
    </row>
    <row r="2035" spans="4:5" x14ac:dyDescent="0.25">
      <c r="D2035">
        <v>20.323333000000002</v>
      </c>
      <c r="E2035">
        <v>48.198884</v>
      </c>
    </row>
    <row r="2036" spans="4:5" x14ac:dyDescent="0.25">
      <c r="D2036">
        <v>20.333333</v>
      </c>
      <c r="E2036">
        <v>48.198936000000003</v>
      </c>
    </row>
    <row r="2037" spans="4:5" x14ac:dyDescent="0.25">
      <c r="D2037">
        <v>20.343333000000001</v>
      </c>
      <c r="E2037">
        <v>48.198987000000002</v>
      </c>
    </row>
    <row r="2038" spans="4:5" x14ac:dyDescent="0.25">
      <c r="D2038">
        <v>20.353332999999999</v>
      </c>
      <c r="E2038">
        <v>48.199036</v>
      </c>
    </row>
    <row r="2039" spans="4:5" x14ac:dyDescent="0.25">
      <c r="D2039">
        <v>20.363333000000001</v>
      </c>
      <c r="E2039">
        <v>48.199084999999997</v>
      </c>
    </row>
    <row r="2040" spans="4:5" x14ac:dyDescent="0.25">
      <c r="D2040">
        <v>20.373332999999999</v>
      </c>
      <c r="E2040">
        <v>48.199133000000003</v>
      </c>
    </row>
    <row r="2041" spans="4:5" x14ac:dyDescent="0.25">
      <c r="D2041">
        <v>20.383333</v>
      </c>
      <c r="E2041">
        <v>48.199179999999998</v>
      </c>
    </row>
    <row r="2042" spans="4:5" x14ac:dyDescent="0.25">
      <c r="D2042">
        <v>20.393332999999998</v>
      </c>
      <c r="E2042">
        <v>48.199226000000003</v>
      </c>
    </row>
    <row r="2043" spans="4:5" x14ac:dyDescent="0.25">
      <c r="D2043">
        <v>20.403333</v>
      </c>
      <c r="E2043">
        <v>48.199271000000003</v>
      </c>
    </row>
    <row r="2044" spans="4:5" x14ac:dyDescent="0.25">
      <c r="D2044">
        <v>20.413333000000002</v>
      </c>
      <c r="E2044">
        <v>48.199314999999999</v>
      </c>
    </row>
    <row r="2045" spans="4:5" x14ac:dyDescent="0.25">
      <c r="D2045">
        <v>20.423333</v>
      </c>
      <c r="E2045">
        <v>48.199357999999997</v>
      </c>
    </row>
    <row r="2046" spans="4:5" x14ac:dyDescent="0.25">
      <c r="D2046">
        <v>20.433333000000001</v>
      </c>
      <c r="E2046">
        <v>48.199399999999997</v>
      </c>
    </row>
    <row r="2047" spans="4:5" x14ac:dyDescent="0.25">
      <c r="D2047">
        <v>20.443332999999999</v>
      </c>
      <c r="E2047">
        <v>48.199441999999998</v>
      </c>
    </row>
    <row r="2048" spans="4:5" x14ac:dyDescent="0.25">
      <c r="D2048">
        <v>20.453333000000001</v>
      </c>
      <c r="E2048">
        <v>48.199482000000003</v>
      </c>
    </row>
    <row r="2049" spans="4:5" x14ac:dyDescent="0.25">
      <c r="D2049">
        <v>20.463332999999999</v>
      </c>
      <c r="E2049">
        <v>48.199520999999997</v>
      </c>
    </row>
    <row r="2050" spans="4:5" x14ac:dyDescent="0.25">
      <c r="D2050">
        <v>20.473333</v>
      </c>
      <c r="E2050">
        <v>48.199559000000001</v>
      </c>
    </row>
    <row r="2051" spans="4:5" x14ac:dyDescent="0.25">
      <c r="D2051">
        <v>20.483332999999998</v>
      </c>
      <c r="E2051">
        <v>48.199596</v>
      </c>
    </row>
    <row r="2052" spans="4:5" x14ac:dyDescent="0.25">
      <c r="D2052">
        <v>20.493333</v>
      </c>
      <c r="E2052">
        <v>48.199632999999999</v>
      </c>
    </row>
    <row r="2053" spans="4:5" x14ac:dyDescent="0.25">
      <c r="D2053">
        <v>20.503333000000001</v>
      </c>
      <c r="E2053">
        <v>48.199668000000003</v>
      </c>
    </row>
    <row r="2054" spans="4:5" x14ac:dyDescent="0.25">
      <c r="D2054">
        <v>20.513332999999999</v>
      </c>
      <c r="E2054">
        <v>48.199703</v>
      </c>
    </row>
    <row r="2055" spans="4:5" x14ac:dyDescent="0.25">
      <c r="D2055">
        <v>20.523333000000001</v>
      </c>
      <c r="E2055">
        <v>48.199736000000001</v>
      </c>
    </row>
    <row r="2056" spans="4:5" x14ac:dyDescent="0.25">
      <c r="D2056">
        <v>20.533332999999999</v>
      </c>
      <c r="E2056">
        <v>48.199769000000003</v>
      </c>
    </row>
    <row r="2057" spans="4:5" x14ac:dyDescent="0.25">
      <c r="D2057">
        <v>20.543333000000001</v>
      </c>
      <c r="E2057">
        <v>48.199800000000003</v>
      </c>
    </row>
    <row r="2058" spans="4:5" x14ac:dyDescent="0.25">
      <c r="D2058">
        <v>20.553332999999999</v>
      </c>
      <c r="E2058">
        <v>48.199831000000003</v>
      </c>
    </row>
    <row r="2059" spans="4:5" x14ac:dyDescent="0.25">
      <c r="D2059">
        <v>20.563333</v>
      </c>
      <c r="E2059">
        <v>48.199860999999999</v>
      </c>
    </row>
    <row r="2060" spans="4:5" x14ac:dyDescent="0.25">
      <c r="D2060">
        <v>20.573333000000002</v>
      </c>
      <c r="E2060">
        <v>48.199890000000003</v>
      </c>
    </row>
    <row r="2061" spans="4:5" x14ac:dyDescent="0.25">
      <c r="D2061">
        <v>20.583333</v>
      </c>
      <c r="E2061">
        <v>48.199916999999999</v>
      </c>
    </row>
    <row r="2062" spans="4:5" x14ac:dyDescent="0.25">
      <c r="D2062">
        <v>20.593333000000001</v>
      </c>
      <c r="E2062">
        <v>48.199945</v>
      </c>
    </row>
    <row r="2063" spans="4:5" x14ac:dyDescent="0.25">
      <c r="D2063">
        <v>20.603332999999999</v>
      </c>
      <c r="E2063">
        <v>48.199970999999998</v>
      </c>
    </row>
    <row r="2064" spans="4:5" x14ac:dyDescent="0.25">
      <c r="D2064">
        <v>20.613333000000001</v>
      </c>
      <c r="E2064">
        <v>48.199995999999999</v>
      </c>
    </row>
    <row r="2065" spans="4:5" x14ac:dyDescent="0.25">
      <c r="D2065">
        <v>20.623332999999999</v>
      </c>
      <c r="E2065">
        <v>48.200020000000002</v>
      </c>
    </row>
    <row r="2066" spans="4:5" x14ac:dyDescent="0.25">
      <c r="D2066">
        <v>20.633333</v>
      </c>
      <c r="E2066">
        <v>48.200043999999998</v>
      </c>
    </row>
    <row r="2067" spans="4:5" x14ac:dyDescent="0.25">
      <c r="D2067">
        <v>20.643332999999998</v>
      </c>
      <c r="E2067">
        <v>48.200066</v>
      </c>
    </row>
    <row r="2068" spans="4:5" x14ac:dyDescent="0.25">
      <c r="D2068">
        <v>20.653333</v>
      </c>
      <c r="E2068">
        <v>48.200088000000001</v>
      </c>
    </row>
    <row r="2069" spans="4:5" x14ac:dyDescent="0.25">
      <c r="D2069">
        <v>20.663333000000002</v>
      </c>
      <c r="E2069">
        <v>48.200108</v>
      </c>
    </row>
    <row r="2070" spans="4:5" x14ac:dyDescent="0.25">
      <c r="D2070">
        <v>20.673333</v>
      </c>
      <c r="E2070">
        <v>48.200127999999999</v>
      </c>
    </row>
    <row r="2071" spans="4:5" x14ac:dyDescent="0.25">
      <c r="D2071">
        <v>20.683333000000001</v>
      </c>
      <c r="E2071">
        <v>48.200147000000001</v>
      </c>
    </row>
    <row r="2072" spans="4:5" x14ac:dyDescent="0.25">
      <c r="D2072">
        <v>20.693332999999999</v>
      </c>
      <c r="E2072">
        <v>48.200164999999998</v>
      </c>
    </row>
    <row r="2073" spans="4:5" x14ac:dyDescent="0.25">
      <c r="D2073">
        <v>20.703333000000001</v>
      </c>
      <c r="E2073">
        <v>48.200183000000003</v>
      </c>
    </row>
    <row r="2074" spans="4:5" x14ac:dyDescent="0.25">
      <c r="D2074">
        <v>20.713332999999999</v>
      </c>
      <c r="E2074">
        <v>48.200198999999998</v>
      </c>
    </row>
    <row r="2075" spans="4:5" x14ac:dyDescent="0.25">
      <c r="D2075">
        <v>20.723333</v>
      </c>
      <c r="E2075">
        <v>48.200215</v>
      </c>
    </row>
    <row r="2076" spans="4:5" x14ac:dyDescent="0.25">
      <c r="D2076">
        <v>20.733332999999998</v>
      </c>
      <c r="E2076">
        <v>48.200229</v>
      </c>
    </row>
    <row r="2077" spans="4:5" x14ac:dyDescent="0.25">
      <c r="D2077">
        <v>20.743333</v>
      </c>
      <c r="E2077">
        <v>48.200243</v>
      </c>
    </row>
    <row r="2078" spans="4:5" x14ac:dyDescent="0.25">
      <c r="D2078">
        <v>20.753333000000001</v>
      </c>
      <c r="E2078">
        <v>48.200256000000003</v>
      </c>
    </row>
    <row r="2079" spans="4:5" x14ac:dyDescent="0.25">
      <c r="D2079">
        <v>20.763332999999999</v>
      </c>
      <c r="E2079">
        <v>48.200268000000001</v>
      </c>
    </row>
    <row r="2080" spans="4:5" x14ac:dyDescent="0.25">
      <c r="D2080">
        <v>20.773333000000001</v>
      </c>
      <c r="E2080">
        <v>48.200279000000002</v>
      </c>
    </row>
    <row r="2081" spans="4:5" x14ac:dyDescent="0.25">
      <c r="D2081">
        <v>20.783332999999999</v>
      </c>
      <c r="E2081">
        <v>48.200290000000003</v>
      </c>
    </row>
    <row r="2082" spans="4:5" x14ac:dyDescent="0.25">
      <c r="D2082">
        <v>20.793333000000001</v>
      </c>
      <c r="E2082">
        <v>48.200299000000001</v>
      </c>
    </row>
    <row r="2083" spans="4:5" x14ac:dyDescent="0.25">
      <c r="D2083">
        <v>20.803332999999999</v>
      </c>
      <c r="E2083">
        <v>48.200308</v>
      </c>
    </row>
    <row r="2084" spans="4:5" x14ac:dyDescent="0.25">
      <c r="D2084">
        <v>20.813333</v>
      </c>
      <c r="E2084">
        <v>48.200316000000001</v>
      </c>
    </row>
    <row r="2085" spans="4:5" x14ac:dyDescent="0.25">
      <c r="D2085">
        <v>20.823333000000002</v>
      </c>
      <c r="E2085">
        <v>48.200322999999997</v>
      </c>
    </row>
    <row r="2086" spans="4:5" x14ac:dyDescent="0.25">
      <c r="D2086">
        <v>20.833333</v>
      </c>
      <c r="E2086">
        <v>48.200330000000001</v>
      </c>
    </row>
    <row r="2087" spans="4:5" x14ac:dyDescent="0.25">
      <c r="D2087">
        <v>20.843333000000001</v>
      </c>
      <c r="E2087">
        <v>48.200335000000003</v>
      </c>
    </row>
    <row r="2088" spans="4:5" x14ac:dyDescent="0.25">
      <c r="D2088">
        <v>20.853332999999999</v>
      </c>
      <c r="E2088">
        <v>48.200339999999997</v>
      </c>
    </row>
    <row r="2089" spans="4:5" x14ac:dyDescent="0.25">
      <c r="D2089">
        <v>20.863333000000001</v>
      </c>
      <c r="E2089">
        <v>48.200344000000001</v>
      </c>
    </row>
    <row r="2090" spans="4:5" x14ac:dyDescent="0.25">
      <c r="D2090">
        <v>20.873332999999999</v>
      </c>
      <c r="E2090">
        <v>48.200347000000001</v>
      </c>
    </row>
    <row r="2091" spans="4:5" x14ac:dyDescent="0.25">
      <c r="D2091">
        <v>20.883333</v>
      </c>
      <c r="E2091">
        <v>48.200349000000003</v>
      </c>
    </row>
    <row r="2092" spans="4:5" x14ac:dyDescent="0.25">
      <c r="D2092">
        <v>20.893332999999998</v>
      </c>
      <c r="E2092">
        <v>48.200350999999998</v>
      </c>
    </row>
    <row r="2093" spans="4:5" x14ac:dyDescent="0.25">
      <c r="D2093">
        <v>20.903333</v>
      </c>
      <c r="E2093">
        <v>48.200352000000002</v>
      </c>
    </row>
    <row r="2094" spans="4:5" x14ac:dyDescent="0.25">
      <c r="D2094">
        <v>20.913333000000002</v>
      </c>
      <c r="E2094">
        <v>48.200352000000002</v>
      </c>
    </row>
    <row r="2095" spans="4:5" x14ac:dyDescent="0.25">
      <c r="D2095">
        <v>20.923333</v>
      </c>
      <c r="E2095">
        <v>48.200350999999998</v>
      </c>
    </row>
    <row r="2096" spans="4:5" x14ac:dyDescent="0.25">
      <c r="D2096">
        <v>20.933333000000001</v>
      </c>
      <c r="E2096">
        <v>48.200349000000003</v>
      </c>
    </row>
    <row r="2097" spans="4:5" x14ac:dyDescent="0.25">
      <c r="D2097">
        <v>20.943332999999999</v>
      </c>
      <c r="E2097">
        <v>48.200347000000001</v>
      </c>
    </row>
    <row r="2098" spans="4:5" x14ac:dyDescent="0.25">
      <c r="D2098">
        <v>20.953333000000001</v>
      </c>
      <c r="E2098">
        <v>48.200344000000001</v>
      </c>
    </row>
    <row r="2099" spans="4:5" x14ac:dyDescent="0.25">
      <c r="D2099">
        <v>20.963332999999999</v>
      </c>
      <c r="E2099">
        <v>48.200339999999997</v>
      </c>
    </row>
    <row r="2100" spans="4:5" x14ac:dyDescent="0.25">
      <c r="D2100">
        <v>20.973333</v>
      </c>
      <c r="E2100">
        <v>48.200336</v>
      </c>
    </row>
    <row r="2101" spans="4:5" x14ac:dyDescent="0.25">
      <c r="D2101">
        <v>20.983332999999998</v>
      </c>
      <c r="E2101">
        <v>48.200330000000001</v>
      </c>
    </row>
    <row r="2102" spans="4:5" x14ac:dyDescent="0.25">
      <c r="D2102">
        <v>20.993333</v>
      </c>
      <c r="E2102">
        <v>48.200324000000002</v>
      </c>
    </row>
    <row r="2103" spans="4:5" x14ac:dyDescent="0.25">
      <c r="D2103">
        <v>21.003333000000001</v>
      </c>
      <c r="E2103">
        <v>48.200318000000003</v>
      </c>
    </row>
    <row r="2104" spans="4:5" x14ac:dyDescent="0.25">
      <c r="D2104">
        <v>21.013332999999999</v>
      </c>
      <c r="E2104">
        <v>48.200310000000002</v>
      </c>
    </row>
    <row r="2105" spans="4:5" x14ac:dyDescent="0.25">
      <c r="D2105">
        <v>21.023333000000001</v>
      </c>
      <c r="E2105">
        <v>48.200302000000001</v>
      </c>
    </row>
    <row r="2106" spans="4:5" x14ac:dyDescent="0.25">
      <c r="D2106">
        <v>21.033332999999999</v>
      </c>
      <c r="E2106">
        <v>48.200293000000002</v>
      </c>
    </row>
    <row r="2107" spans="4:5" x14ac:dyDescent="0.25">
      <c r="D2107">
        <v>21.043333000000001</v>
      </c>
      <c r="E2107">
        <v>48.200282999999999</v>
      </c>
    </row>
    <row r="2108" spans="4:5" x14ac:dyDescent="0.25">
      <c r="D2108">
        <v>21.053332999999999</v>
      </c>
      <c r="E2108">
        <v>48.200273000000003</v>
      </c>
    </row>
    <row r="2109" spans="4:5" x14ac:dyDescent="0.25">
      <c r="D2109">
        <v>21.063333</v>
      </c>
      <c r="E2109">
        <v>48.200262000000002</v>
      </c>
    </row>
    <row r="2110" spans="4:5" x14ac:dyDescent="0.25">
      <c r="D2110">
        <v>21.073333000000002</v>
      </c>
      <c r="E2110">
        <v>48.200249999999997</v>
      </c>
    </row>
    <row r="2111" spans="4:5" x14ac:dyDescent="0.25">
      <c r="D2111">
        <v>21.083333</v>
      </c>
      <c r="E2111">
        <v>48.200237999999999</v>
      </c>
    </row>
    <row r="2112" spans="4:5" x14ac:dyDescent="0.25">
      <c r="D2112">
        <v>21.093333000000001</v>
      </c>
      <c r="E2112">
        <v>48.200225000000003</v>
      </c>
    </row>
    <row r="2113" spans="4:5" x14ac:dyDescent="0.25">
      <c r="D2113">
        <v>21.103332999999999</v>
      </c>
      <c r="E2113">
        <v>48.200211000000003</v>
      </c>
    </row>
    <row r="2114" spans="4:5" x14ac:dyDescent="0.25">
      <c r="D2114">
        <v>21.113333000000001</v>
      </c>
      <c r="E2114">
        <v>48.200197000000003</v>
      </c>
    </row>
    <row r="2115" spans="4:5" x14ac:dyDescent="0.25">
      <c r="D2115">
        <v>21.123332999999999</v>
      </c>
      <c r="E2115">
        <v>48.200181000000001</v>
      </c>
    </row>
    <row r="2116" spans="4:5" x14ac:dyDescent="0.25">
      <c r="D2116">
        <v>21.133333</v>
      </c>
      <c r="E2116">
        <v>48.200166000000003</v>
      </c>
    </row>
    <row r="2117" spans="4:5" x14ac:dyDescent="0.25">
      <c r="D2117">
        <v>21.143332999999998</v>
      </c>
      <c r="E2117">
        <v>48.200149000000003</v>
      </c>
    </row>
    <row r="2118" spans="4:5" x14ac:dyDescent="0.25">
      <c r="D2118">
        <v>21.153333</v>
      </c>
      <c r="E2118">
        <v>48.200132000000004</v>
      </c>
    </row>
    <row r="2119" spans="4:5" x14ac:dyDescent="0.25">
      <c r="D2119">
        <v>21.163333000000002</v>
      </c>
      <c r="E2119">
        <v>48.200113999999999</v>
      </c>
    </row>
    <row r="2120" spans="4:5" x14ac:dyDescent="0.25">
      <c r="D2120">
        <v>21.173333</v>
      </c>
      <c r="E2120">
        <v>48.200096000000002</v>
      </c>
    </row>
    <row r="2121" spans="4:5" x14ac:dyDescent="0.25">
      <c r="D2121">
        <v>21.183333000000001</v>
      </c>
      <c r="E2121">
        <v>48.200077</v>
      </c>
    </row>
    <row r="2122" spans="4:5" x14ac:dyDescent="0.25">
      <c r="D2122">
        <v>21.193332999999999</v>
      </c>
      <c r="E2122">
        <v>48.200057000000001</v>
      </c>
    </row>
    <row r="2123" spans="4:5" x14ac:dyDescent="0.25">
      <c r="D2123">
        <v>21.203333000000001</v>
      </c>
      <c r="E2123">
        <v>48.200037000000002</v>
      </c>
    </row>
    <row r="2124" spans="4:5" x14ac:dyDescent="0.25">
      <c r="D2124">
        <v>21.213332999999999</v>
      </c>
      <c r="E2124">
        <v>48.200015999999998</v>
      </c>
    </row>
    <row r="2125" spans="4:5" x14ac:dyDescent="0.25">
      <c r="D2125">
        <v>21.223333</v>
      </c>
      <c r="E2125">
        <v>48.199993999999997</v>
      </c>
    </row>
    <row r="2126" spans="4:5" x14ac:dyDescent="0.25">
      <c r="D2126">
        <v>21.233332999999998</v>
      </c>
      <c r="E2126">
        <v>48.199972000000002</v>
      </c>
    </row>
    <row r="2127" spans="4:5" x14ac:dyDescent="0.25">
      <c r="D2127">
        <v>21.243333</v>
      </c>
      <c r="E2127">
        <v>48.199950000000001</v>
      </c>
    </row>
    <row r="2128" spans="4:5" x14ac:dyDescent="0.25">
      <c r="D2128">
        <v>21.253333000000001</v>
      </c>
      <c r="E2128">
        <v>48.199925999999998</v>
      </c>
    </row>
    <row r="2129" spans="4:5" x14ac:dyDescent="0.25">
      <c r="D2129">
        <v>21.263332999999999</v>
      </c>
      <c r="E2129">
        <v>48.199902000000002</v>
      </c>
    </row>
    <row r="2130" spans="4:5" x14ac:dyDescent="0.25">
      <c r="D2130">
        <v>21.273333000000001</v>
      </c>
      <c r="E2130">
        <v>48.199877999999998</v>
      </c>
    </row>
    <row r="2131" spans="4:5" x14ac:dyDescent="0.25">
      <c r="D2131">
        <v>21.283332999999999</v>
      </c>
      <c r="E2131">
        <v>48.199852</v>
      </c>
    </row>
    <row r="2132" spans="4:5" x14ac:dyDescent="0.25">
      <c r="D2132">
        <v>21.293333000000001</v>
      </c>
      <c r="E2132">
        <v>48.199826999999999</v>
      </c>
    </row>
    <row r="2133" spans="4:5" x14ac:dyDescent="0.25">
      <c r="D2133">
        <v>21.303332999999999</v>
      </c>
      <c r="E2133">
        <v>48.199800000000003</v>
      </c>
    </row>
    <row r="2134" spans="4:5" x14ac:dyDescent="0.25">
      <c r="D2134">
        <v>21.313333</v>
      </c>
      <c r="E2134">
        <v>48.199773999999998</v>
      </c>
    </row>
    <row r="2135" spans="4:5" x14ac:dyDescent="0.25">
      <c r="D2135">
        <v>21.323333000000002</v>
      </c>
      <c r="E2135">
        <v>48.199745999999998</v>
      </c>
    </row>
    <row r="2136" spans="4:5" x14ac:dyDescent="0.25">
      <c r="D2136">
        <v>21.333333</v>
      </c>
      <c r="E2136">
        <v>48.199717999999997</v>
      </c>
    </row>
    <row r="2137" spans="4:5" x14ac:dyDescent="0.25">
      <c r="D2137">
        <v>21.343333000000001</v>
      </c>
      <c r="E2137">
        <v>48.199688999999999</v>
      </c>
    </row>
    <row r="2138" spans="4:5" x14ac:dyDescent="0.25">
      <c r="D2138">
        <v>21.353332999999999</v>
      </c>
      <c r="E2138">
        <v>48.199660000000002</v>
      </c>
    </row>
    <row r="2139" spans="4:5" x14ac:dyDescent="0.25">
      <c r="D2139">
        <v>21.363333000000001</v>
      </c>
      <c r="E2139">
        <v>48.199630999999997</v>
      </c>
    </row>
    <row r="2140" spans="4:5" x14ac:dyDescent="0.25">
      <c r="D2140">
        <v>21.373332999999999</v>
      </c>
      <c r="E2140">
        <v>48.199599999999997</v>
      </c>
    </row>
    <row r="2141" spans="4:5" x14ac:dyDescent="0.25">
      <c r="D2141">
        <v>21.383333</v>
      </c>
      <c r="E2141">
        <v>48.199570000000001</v>
      </c>
    </row>
    <row r="2142" spans="4:5" x14ac:dyDescent="0.25">
      <c r="D2142">
        <v>21.393332999999998</v>
      </c>
      <c r="E2142">
        <v>48.199537999999997</v>
      </c>
    </row>
    <row r="2143" spans="4:5" x14ac:dyDescent="0.25">
      <c r="D2143">
        <v>21.403333</v>
      </c>
      <c r="E2143">
        <v>48.199506999999997</v>
      </c>
    </row>
    <row r="2144" spans="4:5" x14ac:dyDescent="0.25">
      <c r="D2144">
        <v>21.413333000000002</v>
      </c>
      <c r="E2144">
        <v>48.199474000000002</v>
      </c>
    </row>
    <row r="2145" spans="4:5" x14ac:dyDescent="0.25">
      <c r="D2145">
        <v>21.423333</v>
      </c>
      <c r="E2145">
        <v>48.199441999999998</v>
      </c>
    </row>
    <row r="2146" spans="4:5" x14ac:dyDescent="0.25">
      <c r="D2146">
        <v>21.433333000000001</v>
      </c>
      <c r="E2146">
        <v>48.199407999999998</v>
      </c>
    </row>
    <row r="2147" spans="4:5" x14ac:dyDescent="0.25">
      <c r="D2147">
        <v>21.443332999999999</v>
      </c>
      <c r="E2147">
        <v>48.199373999999999</v>
      </c>
    </row>
    <row r="2148" spans="4:5" x14ac:dyDescent="0.25">
      <c r="D2148">
        <v>21.453333000000001</v>
      </c>
      <c r="E2148">
        <v>48.199339999999999</v>
      </c>
    </row>
    <row r="2149" spans="4:5" x14ac:dyDescent="0.25">
      <c r="D2149">
        <v>21.463332999999999</v>
      </c>
      <c r="E2149">
        <v>48.199305000000003</v>
      </c>
    </row>
    <row r="2150" spans="4:5" x14ac:dyDescent="0.25">
      <c r="D2150">
        <v>21.473333</v>
      </c>
      <c r="E2150">
        <v>48.199269999999999</v>
      </c>
    </row>
    <row r="2151" spans="4:5" x14ac:dyDescent="0.25">
      <c r="D2151">
        <v>21.483332999999998</v>
      </c>
      <c r="E2151">
        <v>48.199233999999997</v>
      </c>
    </row>
    <row r="2152" spans="4:5" x14ac:dyDescent="0.25">
      <c r="D2152">
        <v>21.493333</v>
      </c>
      <c r="E2152">
        <v>48.199198000000003</v>
      </c>
    </row>
    <row r="2153" spans="4:5" x14ac:dyDescent="0.25">
      <c r="D2153">
        <v>21.503333000000001</v>
      </c>
      <c r="E2153">
        <v>48.199160999999997</v>
      </c>
    </row>
    <row r="2154" spans="4:5" x14ac:dyDescent="0.25">
      <c r="D2154">
        <v>21.513332999999999</v>
      </c>
      <c r="E2154">
        <v>48.199123999999998</v>
      </c>
    </row>
    <row r="2155" spans="4:5" x14ac:dyDescent="0.25">
      <c r="D2155">
        <v>21.523333000000001</v>
      </c>
      <c r="E2155">
        <v>48.199086000000001</v>
      </c>
    </row>
    <row r="2156" spans="4:5" x14ac:dyDescent="0.25">
      <c r="D2156">
        <v>21.533332999999999</v>
      </c>
      <c r="E2156">
        <v>48.199047999999998</v>
      </c>
    </row>
    <row r="2157" spans="4:5" x14ac:dyDescent="0.25">
      <c r="D2157">
        <v>21.543333000000001</v>
      </c>
      <c r="E2157">
        <v>48.199008999999997</v>
      </c>
    </row>
    <row r="2158" spans="4:5" x14ac:dyDescent="0.25">
      <c r="D2158">
        <v>21.553332999999999</v>
      </c>
      <c r="E2158">
        <v>48.198970000000003</v>
      </c>
    </row>
    <row r="2159" spans="4:5" x14ac:dyDescent="0.25">
      <c r="D2159">
        <v>21.563333</v>
      </c>
      <c r="E2159">
        <v>48.198931000000002</v>
      </c>
    </row>
    <row r="2160" spans="4:5" x14ac:dyDescent="0.25">
      <c r="D2160">
        <v>21.573333000000002</v>
      </c>
      <c r="E2160">
        <v>48.198891000000003</v>
      </c>
    </row>
    <row r="2161" spans="4:5" x14ac:dyDescent="0.25">
      <c r="D2161">
        <v>21.583333</v>
      </c>
      <c r="E2161">
        <v>48.198850999999998</v>
      </c>
    </row>
    <row r="2162" spans="4:5" x14ac:dyDescent="0.25">
      <c r="D2162">
        <v>21.593333000000001</v>
      </c>
      <c r="E2162">
        <v>48.198810000000002</v>
      </c>
    </row>
    <row r="2163" spans="4:5" x14ac:dyDescent="0.25">
      <c r="D2163">
        <v>21.603332999999999</v>
      </c>
      <c r="E2163">
        <v>48.198768999999999</v>
      </c>
    </row>
    <row r="2164" spans="4:5" x14ac:dyDescent="0.25">
      <c r="D2164">
        <v>21.613333000000001</v>
      </c>
      <c r="E2164">
        <v>48.198726999999998</v>
      </c>
    </row>
    <row r="2165" spans="4:5" x14ac:dyDescent="0.25">
      <c r="D2165">
        <v>21.623332999999999</v>
      </c>
      <c r="E2165">
        <v>48.198684999999998</v>
      </c>
    </row>
    <row r="2166" spans="4:5" x14ac:dyDescent="0.25">
      <c r="D2166">
        <v>21.633333</v>
      </c>
      <c r="E2166">
        <v>48.198642999999997</v>
      </c>
    </row>
    <row r="2167" spans="4:5" x14ac:dyDescent="0.25">
      <c r="D2167">
        <v>21.643332999999998</v>
      </c>
      <c r="E2167">
        <v>48.198599999999999</v>
      </c>
    </row>
    <row r="2168" spans="4:5" x14ac:dyDescent="0.25">
      <c r="D2168">
        <v>21.653333</v>
      </c>
      <c r="E2168">
        <v>48.198557000000001</v>
      </c>
    </row>
    <row r="2169" spans="4:5" x14ac:dyDescent="0.25">
      <c r="D2169">
        <v>21.663333000000002</v>
      </c>
      <c r="E2169">
        <v>48.198512999999998</v>
      </c>
    </row>
    <row r="2170" spans="4:5" x14ac:dyDescent="0.25">
      <c r="D2170">
        <v>21.673333</v>
      </c>
      <c r="E2170">
        <v>48.198469000000003</v>
      </c>
    </row>
    <row r="2171" spans="4:5" x14ac:dyDescent="0.25">
      <c r="D2171">
        <v>21.683333000000001</v>
      </c>
      <c r="E2171">
        <v>48.198425</v>
      </c>
    </row>
    <row r="2172" spans="4:5" x14ac:dyDescent="0.25">
      <c r="D2172">
        <v>21.693332999999999</v>
      </c>
      <c r="E2172">
        <v>48.19838</v>
      </c>
    </row>
    <row r="2173" spans="4:5" x14ac:dyDescent="0.25">
      <c r="D2173">
        <v>21.703333000000001</v>
      </c>
      <c r="E2173">
        <v>48.198335</v>
      </c>
    </row>
    <row r="2174" spans="4:5" x14ac:dyDescent="0.25">
      <c r="D2174">
        <v>21.713332999999999</v>
      </c>
      <c r="E2174">
        <v>48.19829</v>
      </c>
    </row>
    <row r="2175" spans="4:5" x14ac:dyDescent="0.25">
      <c r="D2175">
        <v>21.723333</v>
      </c>
      <c r="E2175">
        <v>48.198244000000003</v>
      </c>
    </row>
    <row r="2176" spans="4:5" x14ac:dyDescent="0.25">
      <c r="D2176">
        <v>21.733332999999998</v>
      </c>
      <c r="E2176">
        <v>48.198197999999998</v>
      </c>
    </row>
    <row r="2177" spans="4:5" x14ac:dyDescent="0.25">
      <c r="D2177">
        <v>21.743333</v>
      </c>
      <c r="E2177">
        <v>48.198151000000003</v>
      </c>
    </row>
    <row r="2178" spans="4:5" x14ac:dyDescent="0.25">
      <c r="D2178">
        <v>21.753333000000001</v>
      </c>
      <c r="E2178">
        <v>48.198104999999998</v>
      </c>
    </row>
    <row r="2179" spans="4:5" x14ac:dyDescent="0.25">
      <c r="D2179">
        <v>21.763332999999999</v>
      </c>
      <c r="E2179">
        <v>48.198056999999999</v>
      </c>
    </row>
    <row r="2180" spans="4:5" x14ac:dyDescent="0.25">
      <c r="D2180">
        <v>21.773333000000001</v>
      </c>
      <c r="E2180">
        <v>48.198009999999996</v>
      </c>
    </row>
    <row r="2181" spans="4:5" x14ac:dyDescent="0.25">
      <c r="D2181">
        <v>21.783332999999999</v>
      </c>
      <c r="E2181">
        <v>48.197961999999997</v>
      </c>
    </row>
    <row r="2182" spans="4:5" x14ac:dyDescent="0.25">
      <c r="D2182">
        <v>21.793333000000001</v>
      </c>
      <c r="E2182">
        <v>48.197913999999997</v>
      </c>
    </row>
    <row r="2183" spans="4:5" x14ac:dyDescent="0.25">
      <c r="D2183">
        <v>21.803332999999999</v>
      </c>
      <c r="E2183">
        <v>48.197865999999998</v>
      </c>
    </row>
    <row r="2184" spans="4:5" x14ac:dyDescent="0.25">
      <c r="D2184">
        <v>21.813333</v>
      </c>
      <c r="E2184">
        <v>48.197817000000001</v>
      </c>
    </row>
    <row r="2185" spans="4:5" x14ac:dyDescent="0.25">
      <c r="D2185">
        <v>21.823333000000002</v>
      </c>
      <c r="E2185">
        <v>48.197768000000003</v>
      </c>
    </row>
    <row r="2186" spans="4:5" x14ac:dyDescent="0.25">
      <c r="D2186">
        <v>21.833333</v>
      </c>
      <c r="E2186">
        <v>48.197718000000002</v>
      </c>
    </row>
    <row r="2187" spans="4:5" x14ac:dyDescent="0.25">
      <c r="D2187">
        <v>21.843333000000001</v>
      </c>
      <c r="E2187">
        <v>48.197668999999998</v>
      </c>
    </row>
    <row r="2188" spans="4:5" x14ac:dyDescent="0.25">
      <c r="D2188">
        <v>21.853332999999999</v>
      </c>
      <c r="E2188">
        <v>48.197619000000003</v>
      </c>
    </row>
    <row r="2189" spans="4:5" x14ac:dyDescent="0.25">
      <c r="D2189">
        <v>21.863333000000001</v>
      </c>
      <c r="E2189">
        <v>48.197569000000001</v>
      </c>
    </row>
    <row r="2190" spans="4:5" x14ac:dyDescent="0.25">
      <c r="D2190">
        <v>21.873332999999999</v>
      </c>
      <c r="E2190">
        <v>48.197518000000002</v>
      </c>
    </row>
    <row r="2191" spans="4:5" x14ac:dyDescent="0.25">
      <c r="D2191">
        <v>21.883333</v>
      </c>
      <c r="E2191">
        <v>48.197467000000003</v>
      </c>
    </row>
    <row r="2192" spans="4:5" x14ac:dyDescent="0.25">
      <c r="D2192">
        <v>21.893332999999998</v>
      </c>
      <c r="E2192">
        <v>48.197415999999997</v>
      </c>
    </row>
    <row r="2193" spans="4:5" x14ac:dyDescent="0.25">
      <c r="D2193">
        <v>21.903333</v>
      </c>
      <c r="E2193">
        <v>48.197364999999998</v>
      </c>
    </row>
    <row r="2194" spans="4:5" x14ac:dyDescent="0.25">
      <c r="D2194">
        <v>21.913333000000002</v>
      </c>
      <c r="E2194">
        <v>48.197313000000001</v>
      </c>
    </row>
    <row r="2195" spans="4:5" x14ac:dyDescent="0.25">
      <c r="D2195">
        <v>21.923333</v>
      </c>
      <c r="E2195">
        <v>48.197260999999997</v>
      </c>
    </row>
    <row r="2196" spans="4:5" x14ac:dyDescent="0.25">
      <c r="D2196">
        <v>21.933333000000001</v>
      </c>
      <c r="E2196">
        <v>48.197209000000001</v>
      </c>
    </row>
    <row r="2197" spans="4:5" x14ac:dyDescent="0.25">
      <c r="D2197">
        <v>21.943332999999999</v>
      </c>
      <c r="E2197">
        <v>48.197156999999997</v>
      </c>
    </row>
    <row r="2198" spans="4:5" x14ac:dyDescent="0.25">
      <c r="D2198">
        <v>21.953333000000001</v>
      </c>
      <c r="E2198">
        <v>48.197104000000003</v>
      </c>
    </row>
    <row r="2199" spans="4:5" x14ac:dyDescent="0.25">
      <c r="D2199">
        <v>21.963332999999999</v>
      </c>
      <c r="E2199">
        <v>48.197051999999999</v>
      </c>
    </row>
    <row r="2200" spans="4:5" x14ac:dyDescent="0.25">
      <c r="D2200">
        <v>21.973333</v>
      </c>
      <c r="E2200">
        <v>48.196998999999998</v>
      </c>
    </row>
    <row r="2201" spans="4:5" x14ac:dyDescent="0.25">
      <c r="D2201">
        <v>21.983332999999998</v>
      </c>
      <c r="E2201">
        <v>48.196944999999999</v>
      </c>
    </row>
    <row r="2202" spans="4:5" x14ac:dyDescent="0.25">
      <c r="D2202">
        <v>21.993333</v>
      </c>
      <c r="E2202">
        <v>48.196891999999998</v>
      </c>
    </row>
    <row r="2203" spans="4:5" x14ac:dyDescent="0.25">
      <c r="D2203">
        <v>22.003333000000001</v>
      </c>
      <c r="E2203">
        <v>48.196838</v>
      </c>
    </row>
    <row r="2204" spans="4:5" x14ac:dyDescent="0.25">
      <c r="D2204">
        <v>22.013332999999999</v>
      </c>
      <c r="E2204">
        <v>48.196784000000001</v>
      </c>
    </row>
    <row r="2205" spans="4:5" x14ac:dyDescent="0.25">
      <c r="D2205">
        <v>22.023333000000001</v>
      </c>
      <c r="E2205">
        <v>48.196730000000002</v>
      </c>
    </row>
    <row r="2206" spans="4:5" x14ac:dyDescent="0.25">
      <c r="D2206">
        <v>22.033332999999999</v>
      </c>
      <c r="E2206">
        <v>48.196675999999997</v>
      </c>
    </row>
    <row r="2207" spans="4:5" x14ac:dyDescent="0.25">
      <c r="D2207">
        <v>22.043333000000001</v>
      </c>
      <c r="E2207">
        <v>48.196621</v>
      </c>
    </row>
    <row r="2208" spans="4:5" x14ac:dyDescent="0.25">
      <c r="D2208">
        <v>22.053332999999999</v>
      </c>
      <c r="E2208">
        <v>48.196567000000002</v>
      </c>
    </row>
    <row r="2209" spans="4:5" x14ac:dyDescent="0.25">
      <c r="D2209">
        <v>22.063333</v>
      </c>
      <c r="E2209">
        <v>48.196511999999998</v>
      </c>
    </row>
    <row r="2210" spans="4:5" x14ac:dyDescent="0.25">
      <c r="D2210">
        <v>22.073333000000002</v>
      </c>
      <c r="E2210">
        <v>48.196457000000002</v>
      </c>
    </row>
    <row r="2211" spans="4:5" x14ac:dyDescent="0.25">
      <c r="D2211">
        <v>22.083333</v>
      </c>
      <c r="E2211">
        <v>48.196401999999999</v>
      </c>
    </row>
    <row r="2212" spans="4:5" x14ac:dyDescent="0.25">
      <c r="D2212">
        <v>22.093333000000001</v>
      </c>
      <c r="E2212">
        <v>48.196345999999998</v>
      </c>
    </row>
    <row r="2213" spans="4:5" x14ac:dyDescent="0.25">
      <c r="D2213">
        <v>22.103332999999999</v>
      </c>
      <c r="E2213">
        <v>48.196291000000002</v>
      </c>
    </row>
    <row r="2214" spans="4:5" x14ac:dyDescent="0.25">
      <c r="D2214">
        <v>22.113333000000001</v>
      </c>
      <c r="E2214">
        <v>48.196235000000001</v>
      </c>
    </row>
    <row r="2215" spans="4:5" x14ac:dyDescent="0.25">
      <c r="D2215">
        <v>22.123332999999999</v>
      </c>
      <c r="E2215">
        <v>48.196179000000001</v>
      </c>
    </row>
    <row r="2216" spans="4:5" x14ac:dyDescent="0.25">
      <c r="D2216">
        <v>22.133333</v>
      </c>
      <c r="E2216">
        <v>48.196123</v>
      </c>
    </row>
    <row r="2217" spans="4:5" x14ac:dyDescent="0.25">
      <c r="D2217">
        <v>22.143332999999998</v>
      </c>
      <c r="E2217">
        <v>48.196066999999999</v>
      </c>
    </row>
    <row r="2218" spans="4:5" x14ac:dyDescent="0.25">
      <c r="D2218">
        <v>22.153333</v>
      </c>
      <c r="E2218">
        <v>48.196010000000001</v>
      </c>
    </row>
    <row r="2219" spans="4:5" x14ac:dyDescent="0.25">
      <c r="D2219">
        <v>22.163333000000002</v>
      </c>
      <c r="E2219">
        <v>48.195954</v>
      </c>
    </row>
    <row r="2220" spans="4:5" x14ac:dyDescent="0.25">
      <c r="D2220">
        <v>22.173333</v>
      </c>
      <c r="E2220">
        <v>48.195897000000002</v>
      </c>
    </row>
    <row r="2221" spans="4:5" x14ac:dyDescent="0.25">
      <c r="D2221">
        <v>22.183333000000001</v>
      </c>
      <c r="E2221">
        <v>48.195839999999997</v>
      </c>
    </row>
    <row r="2222" spans="4:5" x14ac:dyDescent="0.25">
      <c r="D2222">
        <v>22.193332999999999</v>
      </c>
      <c r="E2222">
        <v>48.195782999999999</v>
      </c>
    </row>
    <row r="2223" spans="4:5" x14ac:dyDescent="0.25">
      <c r="D2223">
        <v>22.203333000000001</v>
      </c>
      <c r="E2223">
        <v>48.195726000000001</v>
      </c>
    </row>
    <row r="2224" spans="4:5" x14ac:dyDescent="0.25">
      <c r="D2224">
        <v>22.213332999999999</v>
      </c>
      <c r="E2224">
        <v>48.195669000000002</v>
      </c>
    </row>
    <row r="2225" spans="4:5" x14ac:dyDescent="0.25">
      <c r="D2225">
        <v>22.223333</v>
      </c>
      <c r="E2225">
        <v>48.195611999999997</v>
      </c>
    </row>
    <row r="2226" spans="4:5" x14ac:dyDescent="0.25">
      <c r="D2226">
        <v>22.233332999999998</v>
      </c>
      <c r="E2226">
        <v>48.195554999999999</v>
      </c>
    </row>
    <row r="2227" spans="4:5" x14ac:dyDescent="0.25">
      <c r="D2227">
        <v>22.243333</v>
      </c>
      <c r="E2227">
        <v>48.195497000000003</v>
      </c>
    </row>
    <row r="2228" spans="4:5" x14ac:dyDescent="0.25">
      <c r="D2228">
        <v>22.253333000000001</v>
      </c>
      <c r="E2228">
        <v>48.195439999999998</v>
      </c>
    </row>
    <row r="2229" spans="4:5" x14ac:dyDescent="0.25">
      <c r="D2229">
        <v>22.263332999999999</v>
      </c>
      <c r="E2229">
        <v>48.195382000000002</v>
      </c>
    </row>
    <row r="2230" spans="4:5" x14ac:dyDescent="0.25">
      <c r="D2230">
        <v>22.273333000000001</v>
      </c>
      <c r="E2230">
        <v>48.195323999999999</v>
      </c>
    </row>
    <row r="2231" spans="4:5" x14ac:dyDescent="0.25">
      <c r="D2231">
        <v>22.283332999999999</v>
      </c>
      <c r="E2231">
        <v>48.195265999999997</v>
      </c>
    </row>
    <row r="2232" spans="4:5" x14ac:dyDescent="0.25">
      <c r="D2232">
        <v>22.293333000000001</v>
      </c>
      <c r="E2232">
        <v>48.195208999999998</v>
      </c>
    </row>
    <row r="2233" spans="4:5" x14ac:dyDescent="0.25">
      <c r="D2233">
        <v>22.303332999999999</v>
      </c>
      <c r="E2233">
        <v>48.195151000000003</v>
      </c>
    </row>
    <row r="2234" spans="4:5" x14ac:dyDescent="0.25">
      <c r="D2234">
        <v>22.313333</v>
      </c>
      <c r="E2234">
        <v>48.195092000000002</v>
      </c>
    </row>
    <row r="2235" spans="4:5" x14ac:dyDescent="0.25">
      <c r="D2235">
        <v>22.323333000000002</v>
      </c>
      <c r="E2235">
        <v>48.195034</v>
      </c>
    </row>
    <row r="2236" spans="4:5" x14ac:dyDescent="0.25">
      <c r="D2236">
        <v>22.333333</v>
      </c>
      <c r="E2236">
        <v>48.194975999999997</v>
      </c>
    </row>
    <row r="2237" spans="4:5" x14ac:dyDescent="0.25">
      <c r="D2237">
        <v>22.343333000000001</v>
      </c>
      <c r="E2237">
        <v>48.194918000000001</v>
      </c>
    </row>
    <row r="2238" spans="4:5" x14ac:dyDescent="0.25">
      <c r="D2238">
        <v>22.353332999999999</v>
      </c>
      <c r="E2238">
        <v>48.194859999999998</v>
      </c>
    </row>
    <row r="2239" spans="4:5" x14ac:dyDescent="0.25">
      <c r="D2239">
        <v>22.363333000000001</v>
      </c>
      <c r="E2239">
        <v>48.194800999999998</v>
      </c>
    </row>
    <row r="2240" spans="4:5" x14ac:dyDescent="0.25">
      <c r="D2240">
        <v>22.373332999999999</v>
      </c>
      <c r="E2240">
        <v>48.194743000000003</v>
      </c>
    </row>
    <row r="2241" spans="4:5" x14ac:dyDescent="0.25">
      <c r="D2241">
        <v>22.383333</v>
      </c>
      <c r="E2241">
        <v>48.194684000000002</v>
      </c>
    </row>
    <row r="2242" spans="4:5" x14ac:dyDescent="0.25">
      <c r="D2242">
        <v>22.393332999999998</v>
      </c>
      <c r="E2242">
        <v>48.194626</v>
      </c>
    </row>
    <row r="2243" spans="4:5" x14ac:dyDescent="0.25">
      <c r="D2243">
        <v>22.403333</v>
      </c>
      <c r="E2243">
        <v>48.194566999999999</v>
      </c>
    </row>
    <row r="2244" spans="4:5" x14ac:dyDescent="0.25">
      <c r="D2244">
        <v>22.413333000000002</v>
      </c>
      <c r="E2244">
        <v>48.194508999999996</v>
      </c>
    </row>
    <row r="2245" spans="4:5" x14ac:dyDescent="0.25">
      <c r="D2245">
        <v>22.423333</v>
      </c>
      <c r="E2245">
        <v>48.194450000000003</v>
      </c>
    </row>
    <row r="2246" spans="4:5" x14ac:dyDescent="0.25">
      <c r="D2246">
        <v>22.433333000000001</v>
      </c>
      <c r="E2246">
        <v>48.194391000000003</v>
      </c>
    </row>
    <row r="2247" spans="4:5" x14ac:dyDescent="0.25">
      <c r="D2247">
        <v>22.443332999999999</v>
      </c>
      <c r="E2247">
        <v>48.194333</v>
      </c>
    </row>
    <row r="2248" spans="4:5" x14ac:dyDescent="0.25">
      <c r="D2248">
        <v>22.453333000000001</v>
      </c>
      <c r="E2248">
        <v>48.194274</v>
      </c>
    </row>
    <row r="2249" spans="4:5" x14ac:dyDescent="0.25">
      <c r="D2249">
        <v>22.463332999999999</v>
      </c>
      <c r="E2249">
        <v>48.194215</v>
      </c>
    </row>
    <row r="2250" spans="4:5" x14ac:dyDescent="0.25">
      <c r="D2250">
        <v>22.473333</v>
      </c>
      <c r="E2250">
        <v>48.194156999999997</v>
      </c>
    </row>
    <row r="2251" spans="4:5" x14ac:dyDescent="0.25">
      <c r="D2251">
        <v>22.483332999999998</v>
      </c>
      <c r="E2251">
        <v>48.194097999999997</v>
      </c>
    </row>
    <row r="2252" spans="4:5" x14ac:dyDescent="0.25">
      <c r="D2252">
        <v>22.493333</v>
      </c>
      <c r="E2252">
        <v>48.194038999999997</v>
      </c>
    </row>
    <row r="2253" spans="4:5" x14ac:dyDescent="0.25">
      <c r="D2253">
        <v>22.503333000000001</v>
      </c>
      <c r="E2253">
        <v>48.193981000000001</v>
      </c>
    </row>
    <row r="2254" spans="4:5" x14ac:dyDescent="0.25">
      <c r="D2254">
        <v>22.513332999999999</v>
      </c>
      <c r="E2254">
        <v>48.193922000000001</v>
      </c>
    </row>
    <row r="2255" spans="4:5" x14ac:dyDescent="0.25">
      <c r="D2255">
        <v>22.523333000000001</v>
      </c>
      <c r="E2255">
        <v>48.193863</v>
      </c>
    </row>
    <row r="2256" spans="4:5" x14ac:dyDescent="0.25">
      <c r="D2256">
        <v>22.533332999999999</v>
      </c>
      <c r="E2256">
        <v>48.193804</v>
      </c>
    </row>
    <row r="2257" spans="4:5" x14ac:dyDescent="0.25">
      <c r="D2257">
        <v>22.543333000000001</v>
      </c>
      <c r="E2257">
        <v>48.193745999999997</v>
      </c>
    </row>
    <row r="2258" spans="4:5" x14ac:dyDescent="0.25">
      <c r="D2258">
        <v>22.553332999999999</v>
      </c>
      <c r="E2258">
        <v>48.193686999999997</v>
      </c>
    </row>
    <row r="2259" spans="4:5" x14ac:dyDescent="0.25">
      <c r="D2259">
        <v>22.563333</v>
      </c>
      <c r="E2259">
        <v>48.193629000000001</v>
      </c>
    </row>
    <row r="2260" spans="4:5" x14ac:dyDescent="0.25">
      <c r="D2260">
        <v>22.573333000000002</v>
      </c>
      <c r="E2260">
        <v>48.193570000000001</v>
      </c>
    </row>
    <row r="2261" spans="4:5" x14ac:dyDescent="0.25">
      <c r="D2261">
        <v>22.583333</v>
      </c>
      <c r="E2261">
        <v>48.193511000000001</v>
      </c>
    </row>
    <row r="2262" spans="4:5" x14ac:dyDescent="0.25">
      <c r="D2262">
        <v>22.593333000000001</v>
      </c>
      <c r="E2262">
        <v>48.193452999999998</v>
      </c>
    </row>
    <row r="2263" spans="4:5" x14ac:dyDescent="0.25">
      <c r="D2263">
        <v>22.603332999999999</v>
      </c>
      <c r="E2263">
        <v>48.193393999999998</v>
      </c>
    </row>
    <row r="2264" spans="4:5" x14ac:dyDescent="0.25">
      <c r="D2264">
        <v>22.613333000000001</v>
      </c>
      <c r="E2264">
        <v>48.193336000000002</v>
      </c>
    </row>
    <row r="2265" spans="4:5" x14ac:dyDescent="0.25">
      <c r="D2265">
        <v>22.623332999999999</v>
      </c>
      <c r="E2265">
        <v>48.193277999999999</v>
      </c>
    </row>
    <row r="2266" spans="4:5" x14ac:dyDescent="0.25">
      <c r="D2266">
        <v>22.633333</v>
      </c>
      <c r="E2266">
        <v>48.193218999999999</v>
      </c>
    </row>
    <row r="2267" spans="4:5" x14ac:dyDescent="0.25">
      <c r="D2267">
        <v>22.643332999999998</v>
      </c>
      <c r="E2267">
        <v>48.193161000000003</v>
      </c>
    </row>
    <row r="2268" spans="4:5" x14ac:dyDescent="0.25">
      <c r="D2268">
        <v>22.653333</v>
      </c>
      <c r="E2268">
        <v>48.193103000000001</v>
      </c>
    </row>
    <row r="2269" spans="4:5" x14ac:dyDescent="0.25">
      <c r="D2269">
        <v>22.663333000000002</v>
      </c>
      <c r="E2269">
        <v>48.193044999999998</v>
      </c>
    </row>
    <row r="2270" spans="4:5" x14ac:dyDescent="0.25">
      <c r="D2270">
        <v>22.673333</v>
      </c>
      <c r="E2270">
        <v>48.192985999999998</v>
      </c>
    </row>
    <row r="2271" spans="4:5" x14ac:dyDescent="0.25">
      <c r="D2271">
        <v>22.683333000000001</v>
      </c>
      <c r="E2271">
        <v>48.192928000000002</v>
      </c>
    </row>
    <row r="2272" spans="4:5" x14ac:dyDescent="0.25">
      <c r="D2272">
        <v>22.693332999999999</v>
      </c>
      <c r="E2272">
        <v>48.192869999999999</v>
      </c>
    </row>
    <row r="2273" spans="4:5" x14ac:dyDescent="0.25">
      <c r="D2273">
        <v>22.703333000000001</v>
      </c>
      <c r="E2273">
        <v>48.192813000000001</v>
      </c>
    </row>
    <row r="2274" spans="4:5" x14ac:dyDescent="0.25">
      <c r="D2274">
        <v>22.713332999999999</v>
      </c>
      <c r="E2274">
        <v>48.192754999999998</v>
      </c>
    </row>
    <row r="2275" spans="4:5" x14ac:dyDescent="0.25">
      <c r="D2275">
        <v>22.723333</v>
      </c>
      <c r="E2275">
        <v>48.192697000000003</v>
      </c>
    </row>
    <row r="2276" spans="4:5" x14ac:dyDescent="0.25">
      <c r="D2276">
        <v>22.733332999999998</v>
      </c>
      <c r="E2276">
        <v>48.192639</v>
      </c>
    </row>
    <row r="2277" spans="4:5" x14ac:dyDescent="0.25">
      <c r="D2277">
        <v>22.743333</v>
      </c>
      <c r="E2277">
        <v>48.192582000000002</v>
      </c>
    </row>
    <row r="2278" spans="4:5" x14ac:dyDescent="0.25">
      <c r="D2278">
        <v>22.753333000000001</v>
      </c>
      <c r="E2278">
        <v>48.192523999999999</v>
      </c>
    </row>
    <row r="2279" spans="4:5" x14ac:dyDescent="0.25">
      <c r="D2279">
        <v>22.763332999999999</v>
      </c>
      <c r="E2279">
        <v>48.192467000000001</v>
      </c>
    </row>
    <row r="2280" spans="4:5" x14ac:dyDescent="0.25">
      <c r="D2280">
        <v>22.773333000000001</v>
      </c>
      <c r="E2280">
        <v>48.192410000000002</v>
      </c>
    </row>
    <row r="2281" spans="4:5" x14ac:dyDescent="0.25">
      <c r="D2281">
        <v>22.783332999999999</v>
      </c>
      <c r="E2281">
        <v>48.192352</v>
      </c>
    </row>
    <row r="2282" spans="4:5" x14ac:dyDescent="0.25">
      <c r="D2282">
        <v>22.793333000000001</v>
      </c>
      <c r="E2282">
        <v>48.192295000000001</v>
      </c>
    </row>
    <row r="2283" spans="4:5" x14ac:dyDescent="0.25">
      <c r="D2283">
        <v>22.803332999999999</v>
      </c>
      <c r="E2283">
        <v>48.192238000000003</v>
      </c>
    </row>
    <row r="2284" spans="4:5" x14ac:dyDescent="0.25">
      <c r="D2284">
        <v>22.813333</v>
      </c>
      <c r="E2284">
        <v>48.192180999999998</v>
      </c>
    </row>
    <row r="2285" spans="4:5" x14ac:dyDescent="0.25">
      <c r="D2285">
        <v>22.823333000000002</v>
      </c>
      <c r="E2285">
        <v>48.192124999999997</v>
      </c>
    </row>
    <row r="2286" spans="4:5" x14ac:dyDescent="0.25">
      <c r="D2286">
        <v>22.833333</v>
      </c>
      <c r="E2286">
        <v>48.192067999999999</v>
      </c>
    </row>
    <row r="2287" spans="4:5" x14ac:dyDescent="0.25">
      <c r="D2287">
        <v>22.843333000000001</v>
      </c>
      <c r="E2287">
        <v>48.192011999999998</v>
      </c>
    </row>
    <row r="2288" spans="4:5" x14ac:dyDescent="0.25">
      <c r="D2288">
        <v>22.853332999999999</v>
      </c>
      <c r="E2288">
        <v>48.191955</v>
      </c>
    </row>
    <row r="2289" spans="4:5" x14ac:dyDescent="0.25">
      <c r="D2289">
        <v>22.863333000000001</v>
      </c>
      <c r="E2289">
        <v>48.191898999999999</v>
      </c>
    </row>
    <row r="2290" spans="4:5" x14ac:dyDescent="0.25">
      <c r="D2290">
        <v>22.873332999999999</v>
      </c>
      <c r="E2290">
        <v>48.191842999999999</v>
      </c>
    </row>
    <row r="2291" spans="4:5" x14ac:dyDescent="0.25">
      <c r="D2291">
        <v>22.883333</v>
      </c>
      <c r="E2291">
        <v>48.191786999999998</v>
      </c>
    </row>
    <row r="2292" spans="4:5" x14ac:dyDescent="0.25">
      <c r="D2292">
        <v>22.893332999999998</v>
      </c>
      <c r="E2292">
        <v>48.191730999999997</v>
      </c>
    </row>
    <row r="2293" spans="4:5" x14ac:dyDescent="0.25">
      <c r="D2293">
        <v>22.903333</v>
      </c>
      <c r="E2293">
        <v>48.191674999999996</v>
      </c>
    </row>
    <row r="2294" spans="4:5" x14ac:dyDescent="0.25">
      <c r="D2294">
        <v>22.913333000000002</v>
      </c>
      <c r="E2294">
        <v>48.191619000000003</v>
      </c>
    </row>
    <row r="2295" spans="4:5" x14ac:dyDescent="0.25">
      <c r="D2295">
        <v>22.923333</v>
      </c>
      <c r="E2295">
        <v>48.191564</v>
      </c>
    </row>
    <row r="2296" spans="4:5" x14ac:dyDescent="0.25">
      <c r="D2296">
        <v>22.933333000000001</v>
      </c>
      <c r="E2296">
        <v>48.191507999999999</v>
      </c>
    </row>
    <row r="2297" spans="4:5" x14ac:dyDescent="0.25">
      <c r="D2297">
        <v>22.943332999999999</v>
      </c>
      <c r="E2297">
        <v>48.191453000000003</v>
      </c>
    </row>
    <row r="2298" spans="4:5" x14ac:dyDescent="0.25">
      <c r="D2298">
        <v>22.953333000000001</v>
      </c>
      <c r="E2298">
        <v>48.191398</v>
      </c>
    </row>
    <row r="2299" spans="4:5" x14ac:dyDescent="0.25">
      <c r="D2299">
        <v>22.963332999999999</v>
      </c>
      <c r="E2299">
        <v>48.191343000000003</v>
      </c>
    </row>
    <row r="2300" spans="4:5" x14ac:dyDescent="0.25">
      <c r="D2300">
        <v>22.973333</v>
      </c>
      <c r="E2300">
        <v>48.191288999999998</v>
      </c>
    </row>
    <row r="2301" spans="4:5" x14ac:dyDescent="0.25">
      <c r="D2301">
        <v>22.983332999999998</v>
      </c>
      <c r="E2301">
        <v>48.191234000000001</v>
      </c>
    </row>
    <row r="2302" spans="4:5" x14ac:dyDescent="0.25">
      <c r="D2302">
        <v>22.993333</v>
      </c>
      <c r="E2302">
        <v>48.191180000000003</v>
      </c>
    </row>
    <row r="2303" spans="4:5" x14ac:dyDescent="0.25">
      <c r="D2303">
        <v>23.003333000000001</v>
      </c>
      <c r="E2303">
        <v>48.191125</v>
      </c>
    </row>
    <row r="2304" spans="4:5" x14ac:dyDescent="0.25">
      <c r="D2304">
        <v>23.013332999999999</v>
      </c>
      <c r="E2304">
        <v>48.191071000000001</v>
      </c>
    </row>
    <row r="2305" spans="4:5" x14ac:dyDescent="0.25">
      <c r="D2305">
        <v>23.023333000000001</v>
      </c>
      <c r="E2305">
        <v>48.191017000000002</v>
      </c>
    </row>
    <row r="2306" spans="4:5" x14ac:dyDescent="0.25">
      <c r="D2306">
        <v>23.033332999999999</v>
      </c>
      <c r="E2306">
        <v>48.190963000000004</v>
      </c>
    </row>
    <row r="2307" spans="4:5" x14ac:dyDescent="0.25">
      <c r="D2307">
        <v>23.043333000000001</v>
      </c>
      <c r="E2307">
        <v>48.190910000000002</v>
      </c>
    </row>
    <row r="2308" spans="4:5" x14ac:dyDescent="0.25">
      <c r="D2308">
        <v>23.053332999999999</v>
      </c>
      <c r="E2308">
        <v>48.190855999999997</v>
      </c>
    </row>
    <row r="2309" spans="4:5" x14ac:dyDescent="0.25">
      <c r="D2309">
        <v>23.063333</v>
      </c>
      <c r="E2309">
        <v>48.190803000000002</v>
      </c>
    </row>
    <row r="2310" spans="4:5" x14ac:dyDescent="0.25">
      <c r="D2310">
        <v>23.073333000000002</v>
      </c>
      <c r="E2310">
        <v>48.190750000000001</v>
      </c>
    </row>
    <row r="2311" spans="4:5" x14ac:dyDescent="0.25">
      <c r="D2311">
        <v>23.083333</v>
      </c>
      <c r="E2311">
        <v>48.190697</v>
      </c>
    </row>
    <row r="2312" spans="4:5" x14ac:dyDescent="0.25">
      <c r="D2312">
        <v>23.093333000000001</v>
      </c>
      <c r="E2312">
        <v>48.190645000000004</v>
      </c>
    </row>
    <row r="2313" spans="4:5" x14ac:dyDescent="0.25">
      <c r="D2313">
        <v>23.103332999999999</v>
      </c>
      <c r="E2313">
        <v>48.190592000000002</v>
      </c>
    </row>
    <row r="2314" spans="4:5" x14ac:dyDescent="0.25">
      <c r="D2314">
        <v>23.113333000000001</v>
      </c>
      <c r="E2314">
        <v>48.190539999999999</v>
      </c>
    </row>
    <row r="2315" spans="4:5" x14ac:dyDescent="0.25">
      <c r="D2315">
        <v>23.123332999999999</v>
      </c>
      <c r="E2315">
        <v>48.190488000000002</v>
      </c>
    </row>
    <row r="2316" spans="4:5" x14ac:dyDescent="0.25">
      <c r="D2316">
        <v>23.133333</v>
      </c>
      <c r="E2316">
        <v>48.190435999999998</v>
      </c>
    </row>
    <row r="2317" spans="4:5" x14ac:dyDescent="0.25">
      <c r="D2317">
        <v>23.143332999999998</v>
      </c>
      <c r="E2317">
        <v>48.190384000000002</v>
      </c>
    </row>
    <row r="2318" spans="4:5" x14ac:dyDescent="0.25">
      <c r="D2318">
        <v>23.153333</v>
      </c>
      <c r="E2318">
        <v>48.190331999999998</v>
      </c>
    </row>
    <row r="2319" spans="4:5" x14ac:dyDescent="0.25">
      <c r="D2319">
        <v>23.163333000000002</v>
      </c>
      <c r="E2319">
        <v>48.190280999999999</v>
      </c>
    </row>
    <row r="2320" spans="4:5" x14ac:dyDescent="0.25">
      <c r="D2320">
        <v>23.173333</v>
      </c>
      <c r="E2320">
        <v>48.19023</v>
      </c>
    </row>
    <row r="2321" spans="4:5" x14ac:dyDescent="0.25">
      <c r="D2321">
        <v>23.183333000000001</v>
      </c>
      <c r="E2321">
        <v>48.190179000000001</v>
      </c>
    </row>
    <row r="2322" spans="4:5" x14ac:dyDescent="0.25">
      <c r="D2322">
        <v>23.193332999999999</v>
      </c>
      <c r="E2322">
        <v>48.190128000000001</v>
      </c>
    </row>
    <row r="2323" spans="4:5" x14ac:dyDescent="0.25">
      <c r="D2323">
        <v>23.203333000000001</v>
      </c>
      <c r="E2323">
        <v>48.190077000000002</v>
      </c>
    </row>
    <row r="2324" spans="4:5" x14ac:dyDescent="0.25">
      <c r="D2324">
        <v>23.213332999999999</v>
      </c>
      <c r="E2324">
        <v>48.190027000000001</v>
      </c>
    </row>
    <row r="2325" spans="4:5" x14ac:dyDescent="0.25">
      <c r="D2325">
        <v>23.223333</v>
      </c>
      <c r="E2325">
        <v>48.189976999999999</v>
      </c>
    </row>
    <row r="2326" spans="4:5" x14ac:dyDescent="0.25">
      <c r="D2326">
        <v>23.233332999999998</v>
      </c>
      <c r="E2326">
        <v>48.189926999999997</v>
      </c>
    </row>
    <row r="2327" spans="4:5" x14ac:dyDescent="0.25">
      <c r="D2327">
        <v>23.243333</v>
      </c>
      <c r="E2327">
        <v>48.189877000000003</v>
      </c>
    </row>
    <row r="2328" spans="4:5" x14ac:dyDescent="0.25">
      <c r="D2328">
        <v>23.253333000000001</v>
      </c>
      <c r="E2328">
        <v>48.189827999999999</v>
      </c>
    </row>
    <row r="2329" spans="4:5" x14ac:dyDescent="0.25">
      <c r="D2329">
        <v>23.263332999999999</v>
      </c>
      <c r="E2329">
        <v>48.189779000000001</v>
      </c>
    </row>
    <row r="2330" spans="4:5" x14ac:dyDescent="0.25">
      <c r="D2330">
        <v>23.273333000000001</v>
      </c>
      <c r="E2330">
        <v>48.189729999999997</v>
      </c>
    </row>
    <row r="2331" spans="4:5" x14ac:dyDescent="0.25">
      <c r="D2331">
        <v>23.283332999999999</v>
      </c>
      <c r="E2331">
        <v>48.189681</v>
      </c>
    </row>
    <row r="2332" spans="4:5" x14ac:dyDescent="0.25">
      <c r="D2332">
        <v>23.293333000000001</v>
      </c>
      <c r="E2332">
        <v>48.189632000000003</v>
      </c>
    </row>
    <row r="2333" spans="4:5" x14ac:dyDescent="0.25">
      <c r="D2333">
        <v>23.303332999999999</v>
      </c>
      <c r="E2333">
        <v>48.189584000000004</v>
      </c>
    </row>
    <row r="2334" spans="4:5" x14ac:dyDescent="0.25">
      <c r="D2334">
        <v>23.313333</v>
      </c>
      <c r="E2334">
        <v>48.189535999999997</v>
      </c>
    </row>
    <row r="2335" spans="4:5" x14ac:dyDescent="0.25">
      <c r="D2335">
        <v>23.323333000000002</v>
      </c>
      <c r="E2335">
        <v>48.189487999999997</v>
      </c>
    </row>
    <row r="2336" spans="4:5" x14ac:dyDescent="0.25">
      <c r="D2336">
        <v>23.333333</v>
      </c>
      <c r="E2336">
        <v>48.189439999999998</v>
      </c>
    </row>
    <row r="2337" spans="4:5" x14ac:dyDescent="0.25">
      <c r="D2337">
        <v>23.343333000000001</v>
      </c>
      <c r="E2337">
        <v>48.189393000000003</v>
      </c>
    </row>
    <row r="2338" spans="4:5" x14ac:dyDescent="0.25">
      <c r="D2338">
        <v>23.353332999999999</v>
      </c>
      <c r="E2338">
        <v>48.189345000000003</v>
      </c>
    </row>
    <row r="2339" spans="4:5" x14ac:dyDescent="0.25">
      <c r="D2339">
        <v>23.363333000000001</v>
      </c>
      <c r="E2339">
        <v>48.189298000000001</v>
      </c>
    </row>
    <row r="2340" spans="4:5" x14ac:dyDescent="0.25">
      <c r="D2340">
        <v>23.373332999999999</v>
      </c>
      <c r="E2340">
        <v>48.189252000000003</v>
      </c>
    </row>
    <row r="2341" spans="4:5" x14ac:dyDescent="0.25">
      <c r="D2341">
        <v>23.383333</v>
      </c>
      <c r="E2341">
        <v>48.189205000000001</v>
      </c>
    </row>
    <row r="2342" spans="4:5" x14ac:dyDescent="0.25">
      <c r="D2342">
        <v>23.393332999999998</v>
      </c>
      <c r="E2342">
        <v>48.189158999999997</v>
      </c>
    </row>
    <row r="2343" spans="4:5" x14ac:dyDescent="0.25">
      <c r="D2343">
        <v>23.403333</v>
      </c>
      <c r="E2343">
        <v>48.189112999999999</v>
      </c>
    </row>
    <row r="2344" spans="4:5" x14ac:dyDescent="0.25">
      <c r="D2344">
        <v>23.413333000000002</v>
      </c>
      <c r="E2344">
        <v>48.189067000000001</v>
      </c>
    </row>
    <row r="2345" spans="4:5" x14ac:dyDescent="0.25">
      <c r="D2345">
        <v>23.423333</v>
      </c>
      <c r="E2345">
        <v>48.189022000000001</v>
      </c>
    </row>
    <row r="2346" spans="4:5" x14ac:dyDescent="0.25">
      <c r="D2346">
        <v>23.433333000000001</v>
      </c>
      <c r="E2346">
        <v>48.188975999999997</v>
      </c>
    </row>
    <row r="2347" spans="4:5" x14ac:dyDescent="0.25">
      <c r="D2347">
        <v>23.443332999999999</v>
      </c>
      <c r="E2347">
        <v>48.188930999999997</v>
      </c>
    </row>
    <row r="2348" spans="4:5" x14ac:dyDescent="0.25">
      <c r="D2348">
        <v>23.453333000000001</v>
      </c>
      <c r="E2348">
        <v>48.188885999999997</v>
      </c>
    </row>
    <row r="2349" spans="4:5" x14ac:dyDescent="0.25">
      <c r="D2349">
        <v>23.463332999999999</v>
      </c>
      <c r="E2349">
        <v>48.188842000000001</v>
      </c>
    </row>
    <row r="2350" spans="4:5" x14ac:dyDescent="0.25">
      <c r="D2350">
        <v>23.473333</v>
      </c>
      <c r="E2350">
        <v>48.188797999999998</v>
      </c>
    </row>
    <row r="2351" spans="4:5" x14ac:dyDescent="0.25">
      <c r="D2351">
        <v>23.483332999999998</v>
      </c>
      <c r="E2351">
        <v>48.188754000000003</v>
      </c>
    </row>
    <row r="2352" spans="4:5" x14ac:dyDescent="0.25">
      <c r="D2352">
        <v>23.493333</v>
      </c>
      <c r="E2352">
        <v>48.18871</v>
      </c>
    </row>
    <row r="2353" spans="4:5" x14ac:dyDescent="0.25">
      <c r="D2353">
        <v>23.503333000000001</v>
      </c>
      <c r="E2353">
        <v>48.188665999999998</v>
      </c>
    </row>
    <row r="2354" spans="4:5" x14ac:dyDescent="0.25">
      <c r="D2354">
        <v>23.513332999999999</v>
      </c>
      <c r="E2354">
        <v>48.188623</v>
      </c>
    </row>
    <row r="2355" spans="4:5" x14ac:dyDescent="0.25">
      <c r="D2355">
        <v>23.523333000000001</v>
      </c>
      <c r="E2355">
        <v>48.188580000000002</v>
      </c>
    </row>
    <row r="2356" spans="4:5" x14ac:dyDescent="0.25">
      <c r="D2356">
        <v>23.533332999999999</v>
      </c>
      <c r="E2356">
        <v>48.188536999999997</v>
      </c>
    </row>
    <row r="2357" spans="4:5" x14ac:dyDescent="0.25">
      <c r="D2357">
        <v>23.543333000000001</v>
      </c>
      <c r="E2357">
        <v>48.188495000000003</v>
      </c>
    </row>
    <row r="2358" spans="4:5" x14ac:dyDescent="0.25">
      <c r="D2358">
        <v>23.553332999999999</v>
      </c>
      <c r="E2358">
        <v>48.188453000000003</v>
      </c>
    </row>
    <row r="2359" spans="4:5" x14ac:dyDescent="0.25">
      <c r="D2359">
        <v>23.563333</v>
      </c>
      <c r="E2359">
        <v>48.188411000000002</v>
      </c>
    </row>
    <row r="2360" spans="4:5" x14ac:dyDescent="0.25">
      <c r="D2360">
        <v>23.573333000000002</v>
      </c>
      <c r="E2360">
        <v>48.188369000000002</v>
      </c>
    </row>
    <row r="2361" spans="4:5" x14ac:dyDescent="0.25">
      <c r="D2361">
        <v>23.583333</v>
      </c>
      <c r="E2361">
        <v>48.188327999999998</v>
      </c>
    </row>
    <row r="2362" spans="4:5" x14ac:dyDescent="0.25">
      <c r="D2362">
        <v>23.593333000000001</v>
      </c>
      <c r="E2362">
        <v>48.188285999999998</v>
      </c>
    </row>
    <row r="2363" spans="4:5" x14ac:dyDescent="0.25">
      <c r="D2363">
        <v>23.603332999999999</v>
      </c>
      <c r="E2363">
        <v>48.188245000000002</v>
      </c>
    </row>
    <row r="2364" spans="4:5" x14ac:dyDescent="0.25">
      <c r="D2364">
        <v>23.613333000000001</v>
      </c>
      <c r="E2364">
        <v>48.188205000000004</v>
      </c>
    </row>
    <row r="2365" spans="4:5" x14ac:dyDescent="0.25">
      <c r="D2365">
        <v>23.623332999999999</v>
      </c>
      <c r="E2365">
        <v>48.188164999999998</v>
      </c>
    </row>
    <row r="2366" spans="4:5" x14ac:dyDescent="0.25">
      <c r="D2366">
        <v>23.633333</v>
      </c>
      <c r="E2366">
        <v>48.188124000000002</v>
      </c>
    </row>
    <row r="2367" spans="4:5" x14ac:dyDescent="0.25">
      <c r="D2367">
        <v>23.643332999999998</v>
      </c>
      <c r="E2367">
        <v>48.188085000000001</v>
      </c>
    </row>
    <row r="2368" spans="4:5" x14ac:dyDescent="0.25">
      <c r="D2368">
        <v>23.653333</v>
      </c>
      <c r="E2368">
        <v>48.188045000000002</v>
      </c>
    </row>
    <row r="2369" spans="4:5" x14ac:dyDescent="0.25">
      <c r="D2369">
        <v>23.663333000000002</v>
      </c>
      <c r="E2369">
        <v>48.188006000000001</v>
      </c>
    </row>
    <row r="2370" spans="4:5" x14ac:dyDescent="0.25">
      <c r="D2370">
        <v>23.673333</v>
      </c>
      <c r="E2370">
        <v>48.187967</v>
      </c>
    </row>
    <row r="2371" spans="4:5" x14ac:dyDescent="0.25">
      <c r="D2371">
        <v>23.683333000000001</v>
      </c>
      <c r="E2371">
        <v>48.187927999999999</v>
      </c>
    </row>
    <row r="2372" spans="4:5" x14ac:dyDescent="0.25">
      <c r="D2372">
        <v>23.693332999999999</v>
      </c>
      <c r="E2372">
        <v>48.187890000000003</v>
      </c>
    </row>
    <row r="2373" spans="4:5" x14ac:dyDescent="0.25">
      <c r="D2373">
        <v>23.703333000000001</v>
      </c>
      <c r="E2373">
        <v>48.187851000000002</v>
      </c>
    </row>
    <row r="2374" spans="4:5" x14ac:dyDescent="0.25">
      <c r="D2374">
        <v>23.713332999999999</v>
      </c>
      <c r="E2374">
        <v>48.187814000000003</v>
      </c>
    </row>
    <row r="2375" spans="4:5" x14ac:dyDescent="0.25">
      <c r="D2375">
        <v>23.723333</v>
      </c>
      <c r="E2375">
        <v>48.187775999999999</v>
      </c>
    </row>
    <row r="2376" spans="4:5" x14ac:dyDescent="0.25">
      <c r="D2376">
        <v>23.733332999999998</v>
      </c>
      <c r="E2376">
        <v>48.187739000000001</v>
      </c>
    </row>
    <row r="2377" spans="4:5" x14ac:dyDescent="0.25">
      <c r="D2377">
        <v>23.743333</v>
      </c>
      <c r="E2377">
        <v>48.187702000000002</v>
      </c>
    </row>
    <row r="2378" spans="4:5" x14ac:dyDescent="0.25">
      <c r="D2378">
        <v>23.753333000000001</v>
      </c>
      <c r="E2378">
        <v>48.187665000000003</v>
      </c>
    </row>
    <row r="2379" spans="4:5" x14ac:dyDescent="0.25">
      <c r="D2379">
        <v>23.763332999999999</v>
      </c>
      <c r="E2379">
        <v>48.187627999999997</v>
      </c>
    </row>
    <row r="2380" spans="4:5" x14ac:dyDescent="0.25">
      <c r="D2380">
        <v>23.773333000000001</v>
      </c>
      <c r="E2380">
        <v>48.187592000000002</v>
      </c>
    </row>
    <row r="2381" spans="4:5" x14ac:dyDescent="0.25">
      <c r="D2381">
        <v>23.783332999999999</v>
      </c>
      <c r="E2381">
        <v>48.187556000000001</v>
      </c>
    </row>
    <row r="2382" spans="4:5" x14ac:dyDescent="0.25">
      <c r="D2382">
        <v>23.793333000000001</v>
      </c>
      <c r="E2382">
        <v>48.187519999999999</v>
      </c>
    </row>
    <row r="2383" spans="4:5" x14ac:dyDescent="0.25">
      <c r="D2383">
        <v>23.803332999999999</v>
      </c>
      <c r="E2383">
        <v>48.187485000000002</v>
      </c>
    </row>
    <row r="2384" spans="4:5" x14ac:dyDescent="0.25">
      <c r="D2384">
        <v>23.813333</v>
      </c>
      <c r="E2384">
        <v>48.187449999999998</v>
      </c>
    </row>
    <row r="2385" spans="4:5" x14ac:dyDescent="0.25">
      <c r="D2385">
        <v>23.823333000000002</v>
      </c>
      <c r="E2385">
        <v>48.187415000000001</v>
      </c>
    </row>
    <row r="2386" spans="4:5" x14ac:dyDescent="0.25">
      <c r="D2386">
        <v>23.833333</v>
      </c>
      <c r="E2386">
        <v>48.187381000000002</v>
      </c>
    </row>
    <row r="2387" spans="4:5" x14ac:dyDescent="0.25">
      <c r="D2387">
        <v>23.843333000000001</v>
      </c>
      <c r="E2387">
        <v>48.187345999999998</v>
      </c>
    </row>
    <row r="2388" spans="4:5" x14ac:dyDescent="0.25">
      <c r="D2388">
        <v>23.853332999999999</v>
      </c>
      <c r="E2388">
        <v>48.187313000000003</v>
      </c>
    </row>
    <row r="2389" spans="4:5" x14ac:dyDescent="0.25">
      <c r="D2389">
        <v>23.863333000000001</v>
      </c>
      <c r="E2389">
        <v>48.187278999999997</v>
      </c>
    </row>
    <row r="2390" spans="4:5" x14ac:dyDescent="0.25">
      <c r="D2390">
        <v>23.873332999999999</v>
      </c>
      <c r="E2390">
        <v>48.187244999999997</v>
      </c>
    </row>
    <row r="2391" spans="4:5" x14ac:dyDescent="0.25">
      <c r="D2391">
        <v>23.883333</v>
      </c>
      <c r="E2391">
        <v>48.187212000000002</v>
      </c>
    </row>
    <row r="2392" spans="4:5" x14ac:dyDescent="0.25">
      <c r="D2392">
        <v>23.893332999999998</v>
      </c>
      <c r="E2392">
        <v>48.187179999999998</v>
      </c>
    </row>
    <row r="2393" spans="4:5" x14ac:dyDescent="0.25">
      <c r="D2393">
        <v>23.903333</v>
      </c>
      <c r="E2393">
        <v>48.187147000000003</v>
      </c>
    </row>
    <row r="2394" spans="4:5" x14ac:dyDescent="0.25">
      <c r="D2394">
        <v>23.913333000000002</v>
      </c>
      <c r="E2394">
        <v>48.187114999999999</v>
      </c>
    </row>
    <row r="2395" spans="4:5" x14ac:dyDescent="0.25">
      <c r="D2395">
        <v>23.923333</v>
      </c>
      <c r="E2395">
        <v>48.187083000000001</v>
      </c>
    </row>
    <row r="2396" spans="4:5" x14ac:dyDescent="0.25">
      <c r="D2396">
        <v>23.933333000000001</v>
      </c>
      <c r="E2396">
        <v>48.187050999999997</v>
      </c>
    </row>
    <row r="2397" spans="4:5" x14ac:dyDescent="0.25">
      <c r="D2397">
        <v>23.943332999999999</v>
      </c>
      <c r="E2397">
        <v>48.187019999999997</v>
      </c>
    </row>
    <row r="2398" spans="4:5" x14ac:dyDescent="0.25">
      <c r="D2398">
        <v>23.953333000000001</v>
      </c>
      <c r="E2398">
        <v>48.186988999999997</v>
      </c>
    </row>
    <row r="2399" spans="4:5" x14ac:dyDescent="0.25">
      <c r="D2399">
        <v>23.963332999999999</v>
      </c>
      <c r="E2399">
        <v>48.186957999999997</v>
      </c>
    </row>
    <row r="2400" spans="4:5" x14ac:dyDescent="0.25">
      <c r="D2400">
        <v>23.973333</v>
      </c>
      <c r="E2400">
        <v>48.186928000000002</v>
      </c>
    </row>
    <row r="2401" spans="4:5" x14ac:dyDescent="0.25">
      <c r="D2401">
        <v>23.983332999999998</v>
      </c>
      <c r="E2401">
        <v>48.186897000000002</v>
      </c>
    </row>
    <row r="2402" spans="4:5" x14ac:dyDescent="0.25">
      <c r="D2402">
        <v>23.993333</v>
      </c>
      <c r="E2402">
        <v>48.186866999999999</v>
      </c>
    </row>
    <row r="2403" spans="4:5" x14ac:dyDescent="0.25">
      <c r="D2403">
        <v>24.003333000000001</v>
      </c>
      <c r="E2403">
        <v>48.186838000000002</v>
      </c>
    </row>
    <row r="2404" spans="4:5" x14ac:dyDescent="0.25">
      <c r="D2404">
        <v>24.013332999999999</v>
      </c>
      <c r="E2404">
        <v>48.186807999999999</v>
      </c>
    </row>
    <row r="2405" spans="4:5" x14ac:dyDescent="0.25">
      <c r="D2405">
        <v>24.023333000000001</v>
      </c>
      <c r="E2405">
        <v>48.186779000000001</v>
      </c>
    </row>
    <row r="2406" spans="4:5" x14ac:dyDescent="0.25">
      <c r="D2406">
        <v>24.033332999999999</v>
      </c>
      <c r="E2406">
        <v>48.186751000000001</v>
      </c>
    </row>
    <row r="2407" spans="4:5" x14ac:dyDescent="0.25">
      <c r="D2407">
        <v>24.043333000000001</v>
      </c>
      <c r="E2407">
        <v>48.186722000000003</v>
      </c>
    </row>
    <row r="2408" spans="4:5" x14ac:dyDescent="0.25">
      <c r="D2408">
        <v>24.053332999999999</v>
      </c>
      <c r="E2408">
        <v>48.186694000000003</v>
      </c>
    </row>
    <row r="2409" spans="4:5" x14ac:dyDescent="0.25">
      <c r="D2409">
        <v>24.063333</v>
      </c>
      <c r="E2409">
        <v>48.186666000000002</v>
      </c>
    </row>
    <row r="2410" spans="4:5" x14ac:dyDescent="0.25">
      <c r="D2410">
        <v>24.073333000000002</v>
      </c>
      <c r="E2410">
        <v>48.186639</v>
      </c>
    </row>
    <row r="2411" spans="4:5" x14ac:dyDescent="0.25">
      <c r="D2411">
        <v>24.083333</v>
      </c>
      <c r="E2411">
        <v>48.186610999999999</v>
      </c>
    </row>
    <row r="2412" spans="4:5" x14ac:dyDescent="0.25">
      <c r="D2412">
        <v>24.093333000000001</v>
      </c>
      <c r="E2412">
        <v>48.186584000000003</v>
      </c>
    </row>
    <row r="2413" spans="4:5" x14ac:dyDescent="0.25">
      <c r="D2413">
        <v>24.103332999999999</v>
      </c>
      <c r="E2413">
        <v>48.186557999999998</v>
      </c>
    </row>
    <row r="2414" spans="4:5" x14ac:dyDescent="0.25">
      <c r="D2414">
        <v>24.113333000000001</v>
      </c>
      <c r="E2414">
        <v>48.186531000000002</v>
      </c>
    </row>
    <row r="2415" spans="4:5" x14ac:dyDescent="0.25">
      <c r="D2415">
        <v>24.123332999999999</v>
      </c>
      <c r="E2415">
        <v>48.186504999999997</v>
      </c>
    </row>
    <row r="2416" spans="4:5" x14ac:dyDescent="0.25">
      <c r="D2416">
        <v>24.133333</v>
      </c>
      <c r="E2416">
        <v>48.186478999999999</v>
      </c>
    </row>
    <row r="2417" spans="4:5" x14ac:dyDescent="0.25">
      <c r="D2417">
        <v>24.143332999999998</v>
      </c>
      <c r="E2417">
        <v>48.186453999999998</v>
      </c>
    </row>
    <row r="2418" spans="4:5" x14ac:dyDescent="0.25">
      <c r="D2418">
        <v>24.153333</v>
      </c>
      <c r="E2418">
        <v>48.186427999999999</v>
      </c>
    </row>
    <row r="2419" spans="4:5" x14ac:dyDescent="0.25">
      <c r="D2419">
        <v>24.163333000000002</v>
      </c>
      <c r="E2419">
        <v>48.186402999999999</v>
      </c>
    </row>
    <row r="2420" spans="4:5" x14ac:dyDescent="0.25">
      <c r="D2420">
        <v>24.173333</v>
      </c>
      <c r="E2420">
        <v>48.186379000000002</v>
      </c>
    </row>
    <row r="2421" spans="4:5" x14ac:dyDescent="0.25">
      <c r="D2421">
        <v>24.183333000000001</v>
      </c>
      <c r="E2421">
        <v>48.186354000000001</v>
      </c>
    </row>
    <row r="2422" spans="4:5" x14ac:dyDescent="0.25">
      <c r="D2422">
        <v>24.193332999999999</v>
      </c>
      <c r="E2422">
        <v>48.186329999999998</v>
      </c>
    </row>
    <row r="2423" spans="4:5" x14ac:dyDescent="0.25">
      <c r="D2423">
        <v>24.203333000000001</v>
      </c>
      <c r="E2423">
        <v>48.186306000000002</v>
      </c>
    </row>
    <row r="2424" spans="4:5" x14ac:dyDescent="0.25">
      <c r="D2424">
        <v>24.213332999999999</v>
      </c>
      <c r="E2424">
        <v>48.186283000000003</v>
      </c>
    </row>
    <row r="2425" spans="4:5" x14ac:dyDescent="0.25">
      <c r="D2425">
        <v>24.223333</v>
      </c>
      <c r="E2425">
        <v>48.186259</v>
      </c>
    </row>
    <row r="2426" spans="4:5" x14ac:dyDescent="0.25">
      <c r="D2426">
        <v>24.233332999999998</v>
      </c>
      <c r="E2426">
        <v>48.186236999999998</v>
      </c>
    </row>
    <row r="2427" spans="4:5" x14ac:dyDescent="0.25">
      <c r="D2427">
        <v>24.243333</v>
      </c>
      <c r="E2427">
        <v>48.186214</v>
      </c>
    </row>
    <row r="2428" spans="4:5" x14ac:dyDescent="0.25">
      <c r="D2428">
        <v>24.253333000000001</v>
      </c>
      <c r="E2428">
        <v>48.186191000000001</v>
      </c>
    </row>
    <row r="2429" spans="4:5" x14ac:dyDescent="0.25">
      <c r="D2429">
        <v>24.263332999999999</v>
      </c>
      <c r="E2429">
        <v>48.186169</v>
      </c>
    </row>
    <row r="2430" spans="4:5" x14ac:dyDescent="0.25">
      <c r="D2430">
        <v>24.273333000000001</v>
      </c>
      <c r="E2430">
        <v>48.186148000000003</v>
      </c>
    </row>
    <row r="2431" spans="4:5" x14ac:dyDescent="0.25">
      <c r="D2431">
        <v>24.283332999999999</v>
      </c>
      <c r="E2431">
        <v>48.186126000000002</v>
      </c>
    </row>
    <row r="2432" spans="4:5" x14ac:dyDescent="0.25">
      <c r="D2432">
        <v>24.293333000000001</v>
      </c>
      <c r="E2432">
        <v>48.186104999999998</v>
      </c>
    </row>
    <row r="2433" spans="4:5" x14ac:dyDescent="0.25">
      <c r="D2433">
        <v>24.303332999999999</v>
      </c>
      <c r="E2433">
        <v>48.186084000000001</v>
      </c>
    </row>
    <row r="2434" spans="4:5" x14ac:dyDescent="0.25">
      <c r="D2434">
        <v>24.313333</v>
      </c>
      <c r="E2434">
        <v>48.186062999999997</v>
      </c>
    </row>
    <row r="2435" spans="4:5" x14ac:dyDescent="0.25">
      <c r="D2435">
        <v>24.323333000000002</v>
      </c>
      <c r="E2435">
        <v>48.186042999999998</v>
      </c>
    </row>
    <row r="2436" spans="4:5" x14ac:dyDescent="0.25">
      <c r="D2436">
        <v>24.333333</v>
      </c>
      <c r="E2436">
        <v>48.186022999999999</v>
      </c>
    </row>
    <row r="2437" spans="4:5" x14ac:dyDescent="0.25">
      <c r="D2437">
        <v>24.343333000000001</v>
      </c>
      <c r="E2437">
        <v>48.186002999999999</v>
      </c>
    </row>
    <row r="2438" spans="4:5" x14ac:dyDescent="0.25">
      <c r="D2438">
        <v>24.353332999999999</v>
      </c>
      <c r="E2438">
        <v>48.185983</v>
      </c>
    </row>
    <row r="2439" spans="4:5" x14ac:dyDescent="0.25">
      <c r="D2439">
        <v>24.363333000000001</v>
      </c>
      <c r="E2439">
        <v>48.185963999999998</v>
      </c>
    </row>
    <row r="2440" spans="4:5" x14ac:dyDescent="0.25">
      <c r="D2440">
        <v>24.373332999999999</v>
      </c>
      <c r="E2440">
        <v>48.185944999999997</v>
      </c>
    </row>
    <row r="2441" spans="4:5" x14ac:dyDescent="0.25">
      <c r="D2441">
        <v>24.383333</v>
      </c>
      <c r="E2441">
        <v>48.185926000000002</v>
      </c>
    </row>
    <row r="2442" spans="4:5" x14ac:dyDescent="0.25">
      <c r="D2442">
        <v>24.393332999999998</v>
      </c>
      <c r="E2442">
        <v>48.185907999999998</v>
      </c>
    </row>
    <row r="2443" spans="4:5" x14ac:dyDescent="0.25">
      <c r="D2443">
        <v>24.403333</v>
      </c>
      <c r="E2443">
        <v>48.185890000000001</v>
      </c>
    </row>
    <row r="2444" spans="4:5" x14ac:dyDescent="0.25">
      <c r="D2444">
        <v>24.413333000000002</v>
      </c>
      <c r="E2444">
        <v>48.185872000000003</v>
      </c>
    </row>
    <row r="2445" spans="4:5" x14ac:dyDescent="0.25">
      <c r="D2445">
        <v>24.423333</v>
      </c>
      <c r="E2445">
        <v>48.185853999999999</v>
      </c>
    </row>
    <row r="2446" spans="4:5" x14ac:dyDescent="0.25">
      <c r="D2446">
        <v>24.433333000000001</v>
      </c>
      <c r="E2446">
        <v>48.185836999999999</v>
      </c>
    </row>
    <row r="2447" spans="4:5" x14ac:dyDescent="0.25">
      <c r="D2447">
        <v>24.443332999999999</v>
      </c>
      <c r="E2447">
        <v>48.18582</v>
      </c>
    </row>
    <row r="2448" spans="4:5" x14ac:dyDescent="0.25">
      <c r="D2448">
        <v>24.453333000000001</v>
      </c>
      <c r="E2448">
        <v>48.185803</v>
      </c>
    </row>
    <row r="2449" spans="4:5" x14ac:dyDescent="0.25">
      <c r="D2449">
        <v>24.463332999999999</v>
      </c>
      <c r="E2449">
        <v>48.185786999999998</v>
      </c>
    </row>
    <row r="2450" spans="4:5" x14ac:dyDescent="0.25">
      <c r="D2450">
        <v>24.473333</v>
      </c>
      <c r="E2450">
        <v>48.185771000000003</v>
      </c>
    </row>
    <row r="2451" spans="4:5" x14ac:dyDescent="0.25">
      <c r="D2451">
        <v>24.483332999999998</v>
      </c>
      <c r="E2451">
        <v>48.185755</v>
      </c>
    </row>
    <row r="2452" spans="4:5" x14ac:dyDescent="0.25">
      <c r="D2452">
        <v>24.493333</v>
      </c>
      <c r="E2452">
        <v>48.185738999999998</v>
      </c>
    </row>
    <row r="2453" spans="4:5" x14ac:dyDescent="0.25">
      <c r="D2453">
        <v>24.503333000000001</v>
      </c>
      <c r="E2453">
        <v>48.185724</v>
      </c>
    </row>
    <row r="2454" spans="4:5" x14ac:dyDescent="0.25">
      <c r="D2454">
        <v>24.513332999999999</v>
      </c>
      <c r="E2454">
        <v>48.185709000000003</v>
      </c>
    </row>
    <row r="2455" spans="4:5" x14ac:dyDescent="0.25">
      <c r="D2455">
        <v>24.523333000000001</v>
      </c>
      <c r="E2455">
        <v>48.185693999999998</v>
      </c>
    </row>
    <row r="2456" spans="4:5" x14ac:dyDescent="0.25">
      <c r="D2456">
        <v>24.533332999999999</v>
      </c>
      <c r="E2456">
        <v>48.185679999999998</v>
      </c>
    </row>
    <row r="2457" spans="4:5" x14ac:dyDescent="0.25">
      <c r="D2457">
        <v>24.543333000000001</v>
      </c>
      <c r="E2457">
        <v>48.185665</v>
      </c>
    </row>
    <row r="2458" spans="4:5" x14ac:dyDescent="0.25">
      <c r="D2458">
        <v>24.553332999999999</v>
      </c>
      <c r="E2458">
        <v>48.185651</v>
      </c>
    </row>
    <row r="2459" spans="4:5" x14ac:dyDescent="0.25">
      <c r="D2459">
        <v>24.563333</v>
      </c>
      <c r="E2459">
        <v>48.185637999999997</v>
      </c>
    </row>
    <row r="2460" spans="4:5" x14ac:dyDescent="0.25">
      <c r="D2460">
        <v>24.573333000000002</v>
      </c>
      <c r="E2460">
        <v>48.185623999999997</v>
      </c>
    </row>
    <row r="2461" spans="4:5" x14ac:dyDescent="0.25">
      <c r="D2461">
        <v>24.583333</v>
      </c>
      <c r="E2461">
        <v>48.185611000000002</v>
      </c>
    </row>
    <row r="2462" spans="4:5" x14ac:dyDescent="0.25">
      <c r="D2462">
        <v>24.593333000000001</v>
      </c>
      <c r="E2462">
        <v>48.185597999999999</v>
      </c>
    </row>
    <row r="2463" spans="4:5" x14ac:dyDescent="0.25">
      <c r="D2463">
        <v>24.603332999999999</v>
      </c>
      <c r="E2463">
        <v>48.185585000000003</v>
      </c>
    </row>
    <row r="2464" spans="4:5" x14ac:dyDescent="0.25">
      <c r="D2464">
        <v>24.613333000000001</v>
      </c>
      <c r="E2464">
        <v>48.185572999999998</v>
      </c>
    </row>
    <row r="2465" spans="4:5" x14ac:dyDescent="0.25">
      <c r="D2465">
        <v>24.623332999999999</v>
      </c>
      <c r="E2465">
        <v>48.185561</v>
      </c>
    </row>
    <row r="2466" spans="4:5" x14ac:dyDescent="0.25">
      <c r="D2466">
        <v>24.633333</v>
      </c>
      <c r="E2466">
        <v>48.185549000000002</v>
      </c>
    </row>
    <row r="2467" spans="4:5" x14ac:dyDescent="0.25">
      <c r="D2467">
        <v>24.643332999999998</v>
      </c>
      <c r="E2467">
        <v>48.185538000000001</v>
      </c>
    </row>
    <row r="2468" spans="4:5" x14ac:dyDescent="0.25">
      <c r="D2468">
        <v>24.653333</v>
      </c>
      <c r="E2468">
        <v>48.185526000000003</v>
      </c>
    </row>
    <row r="2469" spans="4:5" x14ac:dyDescent="0.25">
      <c r="D2469">
        <v>24.663333000000002</v>
      </c>
      <c r="E2469">
        <v>48.185515000000002</v>
      </c>
    </row>
    <row r="2470" spans="4:5" x14ac:dyDescent="0.25">
      <c r="D2470">
        <v>24.673333</v>
      </c>
      <c r="E2470">
        <v>48.185504000000002</v>
      </c>
    </row>
    <row r="2471" spans="4:5" x14ac:dyDescent="0.25">
      <c r="D2471">
        <v>24.683333000000001</v>
      </c>
      <c r="E2471">
        <v>48.185493999999998</v>
      </c>
    </row>
    <row r="2472" spans="4:5" x14ac:dyDescent="0.25">
      <c r="D2472">
        <v>24.693332999999999</v>
      </c>
      <c r="E2472">
        <v>48.185484000000002</v>
      </c>
    </row>
    <row r="2473" spans="4:5" x14ac:dyDescent="0.25">
      <c r="D2473">
        <v>24.703333000000001</v>
      </c>
      <c r="E2473">
        <v>48.185473999999999</v>
      </c>
    </row>
    <row r="2474" spans="4:5" x14ac:dyDescent="0.25">
      <c r="D2474">
        <v>24.713332999999999</v>
      </c>
      <c r="E2474">
        <v>48.185464000000003</v>
      </c>
    </row>
    <row r="2475" spans="4:5" x14ac:dyDescent="0.25">
      <c r="D2475">
        <v>24.723333</v>
      </c>
      <c r="E2475">
        <v>48.185454</v>
      </c>
    </row>
    <row r="2476" spans="4:5" x14ac:dyDescent="0.25">
      <c r="D2476">
        <v>24.733332999999998</v>
      </c>
      <c r="E2476">
        <v>48.185445000000001</v>
      </c>
    </row>
    <row r="2477" spans="4:5" x14ac:dyDescent="0.25">
      <c r="D2477">
        <v>24.743333</v>
      </c>
      <c r="E2477">
        <v>48.185436000000003</v>
      </c>
    </row>
    <row r="2478" spans="4:5" x14ac:dyDescent="0.25">
      <c r="D2478">
        <v>24.753333000000001</v>
      </c>
      <c r="E2478">
        <v>48.185426999999997</v>
      </c>
    </row>
    <row r="2479" spans="4:5" x14ac:dyDescent="0.25">
      <c r="D2479">
        <v>24.763332999999999</v>
      </c>
      <c r="E2479">
        <v>48.185419000000003</v>
      </c>
    </row>
    <row r="2480" spans="4:5" x14ac:dyDescent="0.25">
      <c r="D2480">
        <v>24.773333000000001</v>
      </c>
      <c r="E2480">
        <v>48.185409999999997</v>
      </c>
    </row>
    <row r="2481" spans="4:5" x14ac:dyDescent="0.25">
      <c r="D2481">
        <v>24.783332999999999</v>
      </c>
      <c r="E2481">
        <v>48.185403000000001</v>
      </c>
    </row>
    <row r="2482" spans="4:5" x14ac:dyDescent="0.25">
      <c r="D2482">
        <v>24.793333000000001</v>
      </c>
      <c r="E2482">
        <v>48.185395</v>
      </c>
    </row>
    <row r="2483" spans="4:5" x14ac:dyDescent="0.25">
      <c r="D2483">
        <v>24.803332999999999</v>
      </c>
      <c r="E2483">
        <v>48.185386999999999</v>
      </c>
    </row>
    <row r="2484" spans="4:5" x14ac:dyDescent="0.25">
      <c r="D2484">
        <v>24.813333</v>
      </c>
      <c r="E2484">
        <v>48.185380000000002</v>
      </c>
    </row>
    <row r="2485" spans="4:5" x14ac:dyDescent="0.25">
      <c r="D2485">
        <v>24.823333000000002</v>
      </c>
      <c r="E2485">
        <v>48.185372999999998</v>
      </c>
    </row>
    <row r="2486" spans="4:5" x14ac:dyDescent="0.25">
      <c r="D2486">
        <v>24.833333</v>
      </c>
      <c r="E2486">
        <v>48.185366000000002</v>
      </c>
    </row>
    <row r="2487" spans="4:5" x14ac:dyDescent="0.25">
      <c r="D2487">
        <v>24.843333000000001</v>
      </c>
      <c r="E2487">
        <v>48.185360000000003</v>
      </c>
    </row>
    <row r="2488" spans="4:5" x14ac:dyDescent="0.25">
      <c r="D2488">
        <v>24.853332999999999</v>
      </c>
      <c r="E2488">
        <v>48.185352999999999</v>
      </c>
    </row>
    <row r="2489" spans="4:5" x14ac:dyDescent="0.25">
      <c r="D2489">
        <v>24.863333000000001</v>
      </c>
      <c r="E2489">
        <v>48.185347</v>
      </c>
    </row>
    <row r="2490" spans="4:5" x14ac:dyDescent="0.25">
      <c r="D2490">
        <v>24.873332999999999</v>
      </c>
      <c r="E2490">
        <v>48.185341999999999</v>
      </c>
    </row>
    <row r="2491" spans="4:5" x14ac:dyDescent="0.25">
      <c r="D2491">
        <v>24.883333</v>
      </c>
      <c r="E2491">
        <v>48.185336</v>
      </c>
    </row>
    <row r="2492" spans="4:5" x14ac:dyDescent="0.25">
      <c r="D2492">
        <v>24.893332999999998</v>
      </c>
      <c r="E2492">
        <v>48.185330999999998</v>
      </c>
    </row>
    <row r="2493" spans="4:5" x14ac:dyDescent="0.25">
      <c r="D2493">
        <v>24.903333</v>
      </c>
      <c r="E2493">
        <v>48.185326000000003</v>
      </c>
    </row>
    <row r="2494" spans="4:5" x14ac:dyDescent="0.25">
      <c r="D2494">
        <v>24.913333000000002</v>
      </c>
      <c r="E2494">
        <v>48.185321000000002</v>
      </c>
    </row>
    <row r="2495" spans="4:5" x14ac:dyDescent="0.25">
      <c r="D2495">
        <v>24.923333</v>
      </c>
      <c r="E2495">
        <v>48.185316</v>
      </c>
    </row>
    <row r="2496" spans="4:5" x14ac:dyDescent="0.25">
      <c r="D2496">
        <v>24.933333000000001</v>
      </c>
      <c r="E2496">
        <v>48.185312000000003</v>
      </c>
    </row>
    <row r="2497" spans="4:5" x14ac:dyDescent="0.25">
      <c r="D2497">
        <v>24.943332999999999</v>
      </c>
      <c r="E2497">
        <v>48.185307999999999</v>
      </c>
    </row>
    <row r="2498" spans="4:5" x14ac:dyDescent="0.25">
      <c r="D2498">
        <v>24.953333000000001</v>
      </c>
      <c r="E2498">
        <v>48.185304000000002</v>
      </c>
    </row>
    <row r="2499" spans="4:5" x14ac:dyDescent="0.25">
      <c r="D2499">
        <v>24.963332999999999</v>
      </c>
      <c r="E2499">
        <v>48.185299999999998</v>
      </c>
    </row>
    <row r="2500" spans="4:5" x14ac:dyDescent="0.25">
      <c r="D2500">
        <v>24.973333</v>
      </c>
      <c r="E2500">
        <v>48.185296999999998</v>
      </c>
    </row>
    <row r="2501" spans="4:5" x14ac:dyDescent="0.25">
      <c r="D2501">
        <v>24.983332999999998</v>
      </c>
      <c r="E2501">
        <v>48.185293999999999</v>
      </c>
    </row>
    <row r="2502" spans="4:5" x14ac:dyDescent="0.25">
      <c r="D2502">
        <v>24.993333</v>
      </c>
      <c r="E2502">
        <v>48.185290999999999</v>
      </c>
    </row>
    <row r="2503" spans="4:5" x14ac:dyDescent="0.25">
      <c r="D2503">
        <v>25.003333000000001</v>
      </c>
      <c r="E2503">
        <v>48.185288</v>
      </c>
    </row>
    <row r="2504" spans="4:5" x14ac:dyDescent="0.25">
      <c r="D2504">
        <v>25.013332999999999</v>
      </c>
      <c r="E2504">
        <v>48.185285</v>
      </c>
    </row>
    <row r="2505" spans="4:5" x14ac:dyDescent="0.25">
      <c r="D2505">
        <v>25.023333000000001</v>
      </c>
      <c r="E2505">
        <v>48.185282999999998</v>
      </c>
    </row>
    <row r="2506" spans="4:5" x14ac:dyDescent="0.25">
      <c r="D2506">
        <v>25.033332999999999</v>
      </c>
      <c r="E2506">
        <v>48.185281000000003</v>
      </c>
    </row>
    <row r="2507" spans="4:5" x14ac:dyDescent="0.25">
      <c r="D2507">
        <v>25.043333000000001</v>
      </c>
      <c r="E2507">
        <v>48.185279000000001</v>
      </c>
    </row>
    <row r="2508" spans="4:5" x14ac:dyDescent="0.25">
      <c r="D2508">
        <v>25.053332999999999</v>
      </c>
      <c r="E2508">
        <v>48.185276999999999</v>
      </c>
    </row>
    <row r="2509" spans="4:5" x14ac:dyDescent="0.25">
      <c r="D2509">
        <v>25.063333</v>
      </c>
      <c r="E2509">
        <v>48.185276000000002</v>
      </c>
    </row>
    <row r="2510" spans="4:5" x14ac:dyDescent="0.25">
      <c r="D2510">
        <v>25.073333000000002</v>
      </c>
      <c r="E2510">
        <v>48.185274999999997</v>
      </c>
    </row>
    <row r="2511" spans="4:5" x14ac:dyDescent="0.25">
      <c r="D2511">
        <v>25.083333</v>
      </c>
      <c r="E2511">
        <v>48.185274</v>
      </c>
    </row>
    <row r="2512" spans="4:5" x14ac:dyDescent="0.25">
      <c r="D2512">
        <v>25.093333000000001</v>
      </c>
      <c r="E2512">
        <v>48.185273000000002</v>
      </c>
    </row>
    <row r="2513" spans="4:5" x14ac:dyDescent="0.25">
      <c r="D2513">
        <v>25.103332999999999</v>
      </c>
      <c r="E2513">
        <v>48.185271999999998</v>
      </c>
    </row>
    <row r="2514" spans="4:5" x14ac:dyDescent="0.25">
      <c r="D2514">
        <v>25.113333000000001</v>
      </c>
      <c r="E2514">
        <v>48.185271999999998</v>
      </c>
    </row>
    <row r="2515" spans="4:5" x14ac:dyDescent="0.25">
      <c r="D2515">
        <v>25.123332999999999</v>
      </c>
      <c r="E2515">
        <v>48.185271999999998</v>
      </c>
    </row>
    <row r="2516" spans="4:5" x14ac:dyDescent="0.25">
      <c r="D2516">
        <v>25.133333</v>
      </c>
      <c r="E2516">
        <v>48.185271999999998</v>
      </c>
    </row>
    <row r="2517" spans="4:5" x14ac:dyDescent="0.25">
      <c r="D2517">
        <v>25.143332999999998</v>
      </c>
      <c r="E2517">
        <v>48.185271999999998</v>
      </c>
    </row>
    <row r="2518" spans="4:5" x14ac:dyDescent="0.25">
      <c r="D2518">
        <v>25.153333</v>
      </c>
      <c r="E2518">
        <v>48.185271999999998</v>
      </c>
    </row>
    <row r="2519" spans="4:5" x14ac:dyDescent="0.25">
      <c r="D2519">
        <v>25.163333000000002</v>
      </c>
      <c r="E2519">
        <v>48.185273000000002</v>
      </c>
    </row>
    <row r="2520" spans="4:5" x14ac:dyDescent="0.25">
      <c r="D2520">
        <v>25.173333</v>
      </c>
      <c r="E2520">
        <v>48.185274</v>
      </c>
    </row>
    <row r="2521" spans="4:5" x14ac:dyDescent="0.25">
      <c r="D2521">
        <v>25.183333000000001</v>
      </c>
      <c r="E2521">
        <v>48.185274999999997</v>
      </c>
    </row>
    <row r="2522" spans="4:5" x14ac:dyDescent="0.25">
      <c r="D2522">
        <v>25.193332999999999</v>
      </c>
      <c r="E2522">
        <v>48.185276000000002</v>
      </c>
    </row>
    <row r="2523" spans="4:5" x14ac:dyDescent="0.25">
      <c r="D2523">
        <v>25.203333000000001</v>
      </c>
      <c r="E2523">
        <v>48.185277999999997</v>
      </c>
    </row>
    <row r="2524" spans="4:5" x14ac:dyDescent="0.25">
      <c r="D2524">
        <v>25.213332999999999</v>
      </c>
      <c r="E2524">
        <v>48.185279000000001</v>
      </c>
    </row>
    <row r="2525" spans="4:5" x14ac:dyDescent="0.25">
      <c r="D2525">
        <v>25.223333</v>
      </c>
      <c r="E2525">
        <v>48.185281000000003</v>
      </c>
    </row>
    <row r="2526" spans="4:5" x14ac:dyDescent="0.25">
      <c r="D2526">
        <v>25.233332999999998</v>
      </c>
      <c r="E2526">
        <v>48.185282999999998</v>
      </c>
    </row>
    <row r="2527" spans="4:5" x14ac:dyDescent="0.25">
      <c r="D2527">
        <v>25.243333</v>
      </c>
      <c r="E2527">
        <v>48.185285999999998</v>
      </c>
    </row>
    <row r="2528" spans="4:5" x14ac:dyDescent="0.25">
      <c r="D2528">
        <v>25.253333000000001</v>
      </c>
      <c r="E2528">
        <v>48.185288</v>
      </c>
    </row>
    <row r="2529" spans="4:5" x14ac:dyDescent="0.25">
      <c r="D2529">
        <v>25.263332999999999</v>
      </c>
      <c r="E2529">
        <v>48.185290999999999</v>
      </c>
    </row>
    <row r="2530" spans="4:5" x14ac:dyDescent="0.25">
      <c r="D2530">
        <v>25.273333000000001</v>
      </c>
      <c r="E2530">
        <v>48.185293999999999</v>
      </c>
    </row>
    <row r="2531" spans="4:5" x14ac:dyDescent="0.25">
      <c r="D2531">
        <v>25.283332999999999</v>
      </c>
      <c r="E2531">
        <v>48.185296999999998</v>
      </c>
    </row>
    <row r="2532" spans="4:5" x14ac:dyDescent="0.25">
      <c r="D2532">
        <v>25.293333000000001</v>
      </c>
      <c r="E2532">
        <v>48.185299999999998</v>
      </c>
    </row>
    <row r="2533" spans="4:5" x14ac:dyDescent="0.25">
      <c r="D2533">
        <v>25.303332999999999</v>
      </c>
      <c r="E2533">
        <v>48.185302999999998</v>
      </c>
    </row>
    <row r="2534" spans="4:5" x14ac:dyDescent="0.25">
      <c r="D2534">
        <v>25.313333</v>
      </c>
      <c r="E2534">
        <v>48.185307000000002</v>
      </c>
    </row>
    <row r="2535" spans="4:5" x14ac:dyDescent="0.25">
      <c r="D2535">
        <v>25.323333000000002</v>
      </c>
      <c r="E2535">
        <v>48.185310999999999</v>
      </c>
    </row>
    <row r="2536" spans="4:5" x14ac:dyDescent="0.25">
      <c r="D2536">
        <v>25.333333</v>
      </c>
      <c r="E2536">
        <v>48.185313999999998</v>
      </c>
    </row>
    <row r="2537" spans="4:5" x14ac:dyDescent="0.25">
      <c r="D2537">
        <v>25.343333000000001</v>
      </c>
      <c r="E2537">
        <v>48.185319</v>
      </c>
    </row>
    <row r="2538" spans="4:5" x14ac:dyDescent="0.25">
      <c r="D2538">
        <v>25.353332999999999</v>
      </c>
      <c r="E2538">
        <v>48.185322999999997</v>
      </c>
    </row>
    <row r="2539" spans="4:5" x14ac:dyDescent="0.25">
      <c r="D2539">
        <v>25.363333000000001</v>
      </c>
      <c r="E2539">
        <v>48.185327000000001</v>
      </c>
    </row>
    <row r="2540" spans="4:5" x14ac:dyDescent="0.25">
      <c r="D2540">
        <v>25.373332999999999</v>
      </c>
      <c r="E2540">
        <v>48.185332000000002</v>
      </c>
    </row>
    <row r="2541" spans="4:5" x14ac:dyDescent="0.25">
      <c r="D2541">
        <v>25.383333</v>
      </c>
      <c r="E2541">
        <v>48.185336999999997</v>
      </c>
    </row>
    <row r="2542" spans="4:5" x14ac:dyDescent="0.25">
      <c r="D2542">
        <v>25.393332999999998</v>
      </c>
      <c r="E2542">
        <v>48.185341999999999</v>
      </c>
    </row>
    <row r="2543" spans="4:5" x14ac:dyDescent="0.25">
      <c r="D2543">
        <v>25.403333</v>
      </c>
      <c r="E2543">
        <v>48.185347</v>
      </c>
    </row>
    <row r="2544" spans="4:5" x14ac:dyDescent="0.25">
      <c r="D2544">
        <v>25.413333000000002</v>
      </c>
      <c r="E2544">
        <v>48.185352000000002</v>
      </c>
    </row>
    <row r="2545" spans="4:5" x14ac:dyDescent="0.25">
      <c r="D2545">
        <v>25.423333</v>
      </c>
      <c r="E2545">
        <v>48.185358000000001</v>
      </c>
    </row>
    <row r="2546" spans="4:5" x14ac:dyDescent="0.25">
      <c r="D2546">
        <v>25.433333000000001</v>
      </c>
      <c r="E2546">
        <v>48.185364</v>
      </c>
    </row>
    <row r="2547" spans="4:5" x14ac:dyDescent="0.25">
      <c r="D2547">
        <v>25.443332999999999</v>
      </c>
      <c r="E2547">
        <v>48.185369000000001</v>
      </c>
    </row>
    <row r="2548" spans="4:5" x14ac:dyDescent="0.25">
      <c r="D2548">
        <v>25.453333000000001</v>
      </c>
      <c r="E2548">
        <v>48.185375999999998</v>
      </c>
    </row>
    <row r="2549" spans="4:5" x14ac:dyDescent="0.25">
      <c r="D2549">
        <v>25.463332999999999</v>
      </c>
      <c r="E2549">
        <v>48.185381999999997</v>
      </c>
    </row>
    <row r="2550" spans="4:5" x14ac:dyDescent="0.25">
      <c r="D2550">
        <v>25.473333</v>
      </c>
      <c r="E2550">
        <v>48.185388000000003</v>
      </c>
    </row>
    <row r="2551" spans="4:5" x14ac:dyDescent="0.25">
      <c r="D2551">
        <v>25.483332999999998</v>
      </c>
      <c r="E2551">
        <v>48.185395</v>
      </c>
    </row>
    <row r="2552" spans="4:5" x14ac:dyDescent="0.25">
      <c r="D2552">
        <v>25.493333</v>
      </c>
      <c r="E2552">
        <v>48.185400999999999</v>
      </c>
    </row>
    <row r="2553" spans="4:5" x14ac:dyDescent="0.25">
      <c r="D2553">
        <v>25.503333000000001</v>
      </c>
      <c r="E2553">
        <v>48.185408000000002</v>
      </c>
    </row>
    <row r="2554" spans="4:5" x14ac:dyDescent="0.25">
      <c r="D2554">
        <v>25.513332999999999</v>
      </c>
      <c r="E2554">
        <v>48.185414999999999</v>
      </c>
    </row>
    <row r="2555" spans="4:5" x14ac:dyDescent="0.25">
      <c r="D2555">
        <v>25.523333000000001</v>
      </c>
      <c r="E2555">
        <v>48.185422000000003</v>
      </c>
    </row>
    <row r="2556" spans="4:5" x14ac:dyDescent="0.25">
      <c r="D2556">
        <v>25.533332999999999</v>
      </c>
      <c r="E2556">
        <v>48.185428999999999</v>
      </c>
    </row>
    <row r="2557" spans="4:5" x14ac:dyDescent="0.25">
      <c r="D2557">
        <v>25.543333000000001</v>
      </c>
      <c r="E2557">
        <v>48.185437</v>
      </c>
    </row>
    <row r="2558" spans="4:5" x14ac:dyDescent="0.25">
      <c r="D2558">
        <v>25.553332999999999</v>
      </c>
      <c r="E2558">
        <v>48.185443999999997</v>
      </c>
    </row>
    <row r="2559" spans="4:5" x14ac:dyDescent="0.25">
      <c r="D2559">
        <v>25.563333</v>
      </c>
      <c r="E2559">
        <v>48.185451999999998</v>
      </c>
    </row>
    <row r="2560" spans="4:5" x14ac:dyDescent="0.25">
      <c r="D2560">
        <v>25.573333000000002</v>
      </c>
      <c r="E2560">
        <v>48.185459999999999</v>
      </c>
    </row>
    <row r="2561" spans="4:5" x14ac:dyDescent="0.25">
      <c r="D2561">
        <v>25.583333</v>
      </c>
      <c r="E2561">
        <v>48.185468</v>
      </c>
    </row>
    <row r="2562" spans="4:5" x14ac:dyDescent="0.25">
      <c r="D2562">
        <v>25.593333000000001</v>
      </c>
      <c r="E2562">
        <v>48.185476000000001</v>
      </c>
    </row>
    <row r="2563" spans="4:5" x14ac:dyDescent="0.25">
      <c r="D2563">
        <v>25.603332999999999</v>
      </c>
      <c r="E2563">
        <v>48.185485</v>
      </c>
    </row>
    <row r="2564" spans="4:5" x14ac:dyDescent="0.25">
      <c r="D2564">
        <v>25.613333000000001</v>
      </c>
      <c r="E2564">
        <v>48.185493000000001</v>
      </c>
    </row>
    <row r="2565" spans="4:5" x14ac:dyDescent="0.25">
      <c r="D2565">
        <v>25.623332999999999</v>
      </c>
      <c r="E2565">
        <v>48.185502</v>
      </c>
    </row>
    <row r="2566" spans="4:5" x14ac:dyDescent="0.25">
      <c r="D2566">
        <v>25.633333</v>
      </c>
      <c r="E2566">
        <v>48.185510000000001</v>
      </c>
    </row>
    <row r="2567" spans="4:5" x14ac:dyDescent="0.25">
      <c r="D2567">
        <v>25.643332999999998</v>
      </c>
      <c r="E2567">
        <v>48.185518999999999</v>
      </c>
    </row>
    <row r="2568" spans="4:5" x14ac:dyDescent="0.25">
      <c r="D2568">
        <v>25.653333</v>
      </c>
      <c r="E2568">
        <v>48.185527999999998</v>
      </c>
    </row>
    <row r="2569" spans="4:5" x14ac:dyDescent="0.25">
      <c r="D2569">
        <v>25.663333000000002</v>
      </c>
      <c r="E2569">
        <v>48.185538000000001</v>
      </c>
    </row>
    <row r="2570" spans="4:5" x14ac:dyDescent="0.25">
      <c r="D2570">
        <v>25.673333</v>
      </c>
      <c r="E2570">
        <v>48.185547</v>
      </c>
    </row>
    <row r="2571" spans="4:5" x14ac:dyDescent="0.25">
      <c r="D2571">
        <v>25.683333000000001</v>
      </c>
      <c r="E2571">
        <v>48.185555999999998</v>
      </c>
    </row>
    <row r="2572" spans="4:5" x14ac:dyDescent="0.25">
      <c r="D2572">
        <v>25.693332999999999</v>
      </c>
      <c r="E2572">
        <v>48.185566000000001</v>
      </c>
    </row>
    <row r="2573" spans="4:5" x14ac:dyDescent="0.25">
      <c r="D2573">
        <v>25.703333000000001</v>
      </c>
      <c r="E2573">
        <v>48.185575</v>
      </c>
    </row>
    <row r="2574" spans="4:5" x14ac:dyDescent="0.25">
      <c r="D2574">
        <v>25.713332999999999</v>
      </c>
      <c r="E2574">
        <v>48.185585000000003</v>
      </c>
    </row>
    <row r="2575" spans="4:5" x14ac:dyDescent="0.25">
      <c r="D2575">
        <v>25.723333</v>
      </c>
      <c r="E2575">
        <v>48.185594999999999</v>
      </c>
    </row>
    <row r="2576" spans="4:5" x14ac:dyDescent="0.25">
      <c r="D2576">
        <v>25.733332999999998</v>
      </c>
      <c r="E2576">
        <v>48.185605000000002</v>
      </c>
    </row>
    <row r="2577" spans="4:5" x14ac:dyDescent="0.25">
      <c r="D2577">
        <v>25.743333</v>
      </c>
      <c r="E2577">
        <v>48.185614999999999</v>
      </c>
    </row>
    <row r="2578" spans="4:5" x14ac:dyDescent="0.25">
      <c r="D2578">
        <v>25.753333000000001</v>
      </c>
      <c r="E2578">
        <v>48.185625999999999</v>
      </c>
    </row>
    <row r="2579" spans="4:5" x14ac:dyDescent="0.25">
      <c r="D2579">
        <v>25.763332999999999</v>
      </c>
      <c r="E2579">
        <v>48.185636000000002</v>
      </c>
    </row>
    <row r="2580" spans="4:5" x14ac:dyDescent="0.25">
      <c r="D2580">
        <v>25.773333000000001</v>
      </c>
      <c r="E2580">
        <v>48.185647000000003</v>
      </c>
    </row>
    <row r="2581" spans="4:5" x14ac:dyDescent="0.25">
      <c r="D2581">
        <v>25.783332999999999</v>
      </c>
      <c r="E2581">
        <v>48.185656999999999</v>
      </c>
    </row>
    <row r="2582" spans="4:5" x14ac:dyDescent="0.25">
      <c r="D2582">
        <v>25.793333000000001</v>
      </c>
      <c r="E2582">
        <v>48.185668</v>
      </c>
    </row>
    <row r="2583" spans="4:5" x14ac:dyDescent="0.25">
      <c r="D2583">
        <v>25.803332999999999</v>
      </c>
      <c r="E2583">
        <v>48.185679</v>
      </c>
    </row>
    <row r="2584" spans="4:5" x14ac:dyDescent="0.25">
      <c r="D2584">
        <v>25.813333</v>
      </c>
      <c r="E2584">
        <v>48.185690000000001</v>
      </c>
    </row>
    <row r="2585" spans="4:5" x14ac:dyDescent="0.25">
      <c r="D2585">
        <v>25.823333000000002</v>
      </c>
      <c r="E2585">
        <v>48.185701000000002</v>
      </c>
    </row>
    <row r="2586" spans="4:5" x14ac:dyDescent="0.25">
      <c r="D2586">
        <v>25.833333</v>
      </c>
      <c r="E2586">
        <v>48.185712000000002</v>
      </c>
    </row>
    <row r="2587" spans="4:5" x14ac:dyDescent="0.25">
      <c r="D2587">
        <v>25.843333000000001</v>
      </c>
      <c r="E2587">
        <v>48.185724</v>
      </c>
    </row>
    <row r="2588" spans="4:5" x14ac:dyDescent="0.25">
      <c r="D2588">
        <v>25.853332999999999</v>
      </c>
      <c r="E2588">
        <v>48.185735000000001</v>
      </c>
    </row>
    <row r="2589" spans="4:5" x14ac:dyDescent="0.25">
      <c r="D2589">
        <v>25.863333000000001</v>
      </c>
      <c r="E2589">
        <v>48.185746999999999</v>
      </c>
    </row>
    <row r="2590" spans="4:5" x14ac:dyDescent="0.25">
      <c r="D2590">
        <v>25.873332999999999</v>
      </c>
      <c r="E2590">
        <v>48.185758999999997</v>
      </c>
    </row>
    <row r="2591" spans="4:5" x14ac:dyDescent="0.25">
      <c r="D2591">
        <v>25.883333</v>
      </c>
      <c r="E2591">
        <v>48.185769999999998</v>
      </c>
    </row>
    <row r="2592" spans="4:5" x14ac:dyDescent="0.25">
      <c r="D2592">
        <v>25.893332999999998</v>
      </c>
      <c r="E2592">
        <v>48.185782000000003</v>
      </c>
    </row>
    <row r="2593" spans="4:5" x14ac:dyDescent="0.25">
      <c r="D2593">
        <v>25.903333</v>
      </c>
      <c r="E2593">
        <v>48.185794000000001</v>
      </c>
    </row>
    <row r="2594" spans="4:5" x14ac:dyDescent="0.25">
      <c r="D2594">
        <v>25.913333000000002</v>
      </c>
      <c r="E2594">
        <v>48.185805999999999</v>
      </c>
    </row>
    <row r="2595" spans="4:5" x14ac:dyDescent="0.25">
      <c r="D2595">
        <v>25.923333</v>
      </c>
      <c r="E2595">
        <v>48.185817999999998</v>
      </c>
    </row>
    <row r="2596" spans="4:5" x14ac:dyDescent="0.25">
      <c r="D2596">
        <v>25.933333000000001</v>
      </c>
      <c r="E2596">
        <v>48.185831</v>
      </c>
    </row>
    <row r="2597" spans="4:5" x14ac:dyDescent="0.25">
      <c r="D2597">
        <v>25.943332999999999</v>
      </c>
      <c r="E2597">
        <v>48.185842999999998</v>
      </c>
    </row>
    <row r="2598" spans="4:5" x14ac:dyDescent="0.25">
      <c r="D2598">
        <v>25.953333000000001</v>
      </c>
      <c r="E2598">
        <v>48.185854999999997</v>
      </c>
    </row>
    <row r="2599" spans="4:5" x14ac:dyDescent="0.25">
      <c r="D2599">
        <v>25.963332999999999</v>
      </c>
      <c r="E2599">
        <v>48.185867999999999</v>
      </c>
    </row>
    <row r="2600" spans="4:5" x14ac:dyDescent="0.25">
      <c r="D2600">
        <v>25.973333</v>
      </c>
      <c r="E2600">
        <v>48.185881000000002</v>
      </c>
    </row>
    <row r="2601" spans="4:5" x14ac:dyDescent="0.25">
      <c r="D2601">
        <v>25.983332999999998</v>
      </c>
      <c r="E2601">
        <v>48.185893</v>
      </c>
    </row>
    <row r="2602" spans="4:5" x14ac:dyDescent="0.25">
      <c r="D2602">
        <v>25.993333</v>
      </c>
      <c r="E2602">
        <v>48.185906000000003</v>
      </c>
    </row>
    <row r="2603" spans="4:5" x14ac:dyDescent="0.25">
      <c r="D2603">
        <v>26.003333000000001</v>
      </c>
      <c r="E2603">
        <v>48.185918999999998</v>
      </c>
    </row>
    <row r="2604" spans="4:5" x14ac:dyDescent="0.25">
      <c r="D2604">
        <v>26.013332999999999</v>
      </c>
      <c r="E2604">
        <v>48.185932000000001</v>
      </c>
    </row>
    <row r="2605" spans="4:5" x14ac:dyDescent="0.25">
      <c r="D2605">
        <v>26.023333000000001</v>
      </c>
      <c r="E2605">
        <v>48.185944999999997</v>
      </c>
    </row>
    <row r="2606" spans="4:5" x14ac:dyDescent="0.25">
      <c r="D2606">
        <v>26.033332999999999</v>
      </c>
      <c r="E2606">
        <v>48.185957999999999</v>
      </c>
    </row>
    <row r="2607" spans="4:5" x14ac:dyDescent="0.25">
      <c r="D2607">
        <v>26.043333000000001</v>
      </c>
      <c r="E2607">
        <v>48.185971000000002</v>
      </c>
    </row>
    <row r="2608" spans="4:5" x14ac:dyDescent="0.25">
      <c r="D2608">
        <v>26.053332999999999</v>
      </c>
      <c r="E2608">
        <v>48.185985000000002</v>
      </c>
    </row>
    <row r="2609" spans="4:5" x14ac:dyDescent="0.25">
      <c r="D2609">
        <v>26.063333</v>
      </c>
      <c r="E2609">
        <v>48.185997999999998</v>
      </c>
    </row>
    <row r="2610" spans="4:5" x14ac:dyDescent="0.25">
      <c r="D2610">
        <v>26.073333000000002</v>
      </c>
      <c r="E2610">
        <v>48.186011999999998</v>
      </c>
    </row>
    <row r="2611" spans="4:5" x14ac:dyDescent="0.25">
      <c r="D2611">
        <v>26.083333</v>
      </c>
      <c r="E2611">
        <v>48.186025000000001</v>
      </c>
    </row>
    <row r="2612" spans="4:5" x14ac:dyDescent="0.25">
      <c r="D2612">
        <v>26.093333000000001</v>
      </c>
      <c r="E2612">
        <v>48.186039000000001</v>
      </c>
    </row>
    <row r="2613" spans="4:5" x14ac:dyDescent="0.25">
      <c r="D2613">
        <v>26.103332999999999</v>
      </c>
      <c r="E2613">
        <v>48.186051999999997</v>
      </c>
    </row>
    <row r="2614" spans="4:5" x14ac:dyDescent="0.25">
      <c r="D2614">
        <v>26.113333000000001</v>
      </c>
      <c r="E2614">
        <v>48.186065999999997</v>
      </c>
    </row>
    <row r="2615" spans="4:5" x14ac:dyDescent="0.25">
      <c r="D2615">
        <v>26.123332999999999</v>
      </c>
      <c r="E2615">
        <v>48.186079999999997</v>
      </c>
    </row>
    <row r="2616" spans="4:5" x14ac:dyDescent="0.25">
      <c r="D2616">
        <v>26.133333</v>
      </c>
      <c r="E2616">
        <v>48.186093999999997</v>
      </c>
    </row>
    <row r="2617" spans="4:5" x14ac:dyDescent="0.25">
      <c r="D2617">
        <v>26.143332999999998</v>
      </c>
      <c r="E2617">
        <v>48.186107999999997</v>
      </c>
    </row>
    <row r="2618" spans="4:5" x14ac:dyDescent="0.25">
      <c r="D2618">
        <v>26.153333</v>
      </c>
      <c r="E2618">
        <v>48.186121999999997</v>
      </c>
    </row>
    <row r="2619" spans="4:5" x14ac:dyDescent="0.25">
      <c r="D2619">
        <v>26.163333000000002</v>
      </c>
      <c r="E2619">
        <v>48.186135999999998</v>
      </c>
    </row>
    <row r="2620" spans="4:5" x14ac:dyDescent="0.25">
      <c r="D2620">
        <v>26.173333</v>
      </c>
      <c r="E2620">
        <v>48.186149999999998</v>
      </c>
    </row>
    <row r="2621" spans="4:5" x14ac:dyDescent="0.25">
      <c r="D2621">
        <v>26.183333000000001</v>
      </c>
      <c r="E2621">
        <v>48.186163999999998</v>
      </c>
    </row>
    <row r="2622" spans="4:5" x14ac:dyDescent="0.25">
      <c r="D2622">
        <v>26.193332999999999</v>
      </c>
      <c r="E2622">
        <v>48.186179000000003</v>
      </c>
    </row>
    <row r="2623" spans="4:5" x14ac:dyDescent="0.25">
      <c r="D2623">
        <v>26.203333000000001</v>
      </c>
      <c r="E2623">
        <v>48.186193000000003</v>
      </c>
    </row>
    <row r="2624" spans="4:5" x14ac:dyDescent="0.25">
      <c r="D2624">
        <v>26.213332999999999</v>
      </c>
      <c r="E2624">
        <v>48.186208000000001</v>
      </c>
    </row>
    <row r="2625" spans="4:5" x14ac:dyDescent="0.25">
      <c r="D2625">
        <v>26.223333</v>
      </c>
      <c r="E2625">
        <v>48.186222000000001</v>
      </c>
    </row>
    <row r="2626" spans="4:5" x14ac:dyDescent="0.25">
      <c r="D2626">
        <v>26.233332999999998</v>
      </c>
      <c r="E2626">
        <v>48.186236999999998</v>
      </c>
    </row>
    <row r="2627" spans="4:5" x14ac:dyDescent="0.25">
      <c r="D2627">
        <v>26.243333</v>
      </c>
      <c r="E2627">
        <v>48.186250999999999</v>
      </c>
    </row>
    <row r="2628" spans="4:5" x14ac:dyDescent="0.25">
      <c r="D2628">
        <v>26.253333000000001</v>
      </c>
      <c r="E2628">
        <v>48.186266000000003</v>
      </c>
    </row>
    <row r="2629" spans="4:5" x14ac:dyDescent="0.25">
      <c r="D2629">
        <v>26.263332999999999</v>
      </c>
      <c r="E2629">
        <v>48.186279999999996</v>
      </c>
    </row>
    <row r="2630" spans="4:5" x14ac:dyDescent="0.25">
      <c r="D2630">
        <v>26.273333000000001</v>
      </c>
      <c r="E2630">
        <v>48.186295000000001</v>
      </c>
    </row>
    <row r="2631" spans="4:5" x14ac:dyDescent="0.25">
      <c r="D2631">
        <v>26.283332999999999</v>
      </c>
      <c r="E2631">
        <v>48.186309999999999</v>
      </c>
    </row>
    <row r="2632" spans="4:5" x14ac:dyDescent="0.25">
      <c r="D2632">
        <v>26.293333000000001</v>
      </c>
      <c r="E2632">
        <v>48.186324999999997</v>
      </c>
    </row>
    <row r="2633" spans="4:5" x14ac:dyDescent="0.25">
      <c r="D2633">
        <v>26.303332999999999</v>
      </c>
      <c r="E2633">
        <v>48.186340000000001</v>
      </c>
    </row>
    <row r="2634" spans="4:5" x14ac:dyDescent="0.25">
      <c r="D2634">
        <v>26.313333</v>
      </c>
      <c r="E2634">
        <v>48.186354999999999</v>
      </c>
    </row>
    <row r="2635" spans="4:5" x14ac:dyDescent="0.25">
      <c r="D2635">
        <v>26.323333000000002</v>
      </c>
      <c r="E2635">
        <v>48.186369999999997</v>
      </c>
    </row>
    <row r="2636" spans="4:5" x14ac:dyDescent="0.25">
      <c r="D2636">
        <v>26.333333</v>
      </c>
      <c r="E2636">
        <v>48.186385000000001</v>
      </c>
    </row>
    <row r="2637" spans="4:5" x14ac:dyDescent="0.25">
      <c r="D2637">
        <v>26.343333000000001</v>
      </c>
      <c r="E2637">
        <v>48.186399999999999</v>
      </c>
    </row>
    <row r="2638" spans="4:5" x14ac:dyDescent="0.25">
      <c r="D2638">
        <v>26.353332999999999</v>
      </c>
      <c r="E2638">
        <v>48.186414999999997</v>
      </c>
    </row>
    <row r="2639" spans="4:5" x14ac:dyDescent="0.25">
      <c r="D2639">
        <v>26.363333000000001</v>
      </c>
      <c r="E2639">
        <v>48.186430000000001</v>
      </c>
    </row>
    <row r="2640" spans="4:5" x14ac:dyDescent="0.25">
      <c r="D2640">
        <v>26.373332999999999</v>
      </c>
      <c r="E2640">
        <v>48.186444999999999</v>
      </c>
    </row>
    <row r="2641" spans="4:5" x14ac:dyDescent="0.25">
      <c r="D2641">
        <v>26.383333</v>
      </c>
      <c r="E2641">
        <v>48.186459999999997</v>
      </c>
    </row>
    <row r="2642" spans="4:5" x14ac:dyDescent="0.25">
      <c r="D2642">
        <v>26.393332999999998</v>
      </c>
      <c r="E2642">
        <v>48.186475000000002</v>
      </c>
    </row>
    <row r="2643" spans="4:5" x14ac:dyDescent="0.25">
      <c r="D2643">
        <v>26.403333</v>
      </c>
      <c r="E2643">
        <v>48.186490999999997</v>
      </c>
    </row>
    <row r="2644" spans="4:5" x14ac:dyDescent="0.25">
      <c r="D2644">
        <v>26.413333000000002</v>
      </c>
      <c r="E2644">
        <v>48.186506000000001</v>
      </c>
    </row>
    <row r="2645" spans="4:5" x14ac:dyDescent="0.25">
      <c r="D2645">
        <v>26.423333</v>
      </c>
      <c r="E2645">
        <v>48.186520999999999</v>
      </c>
    </row>
    <row r="2646" spans="4:5" x14ac:dyDescent="0.25">
      <c r="D2646">
        <v>26.433333000000001</v>
      </c>
      <c r="E2646">
        <v>48.186537000000001</v>
      </c>
    </row>
    <row r="2647" spans="4:5" x14ac:dyDescent="0.25">
      <c r="D2647">
        <v>26.443332999999999</v>
      </c>
      <c r="E2647">
        <v>48.186551999999999</v>
      </c>
    </row>
    <row r="2648" spans="4:5" x14ac:dyDescent="0.25">
      <c r="D2648">
        <v>26.453333000000001</v>
      </c>
      <c r="E2648">
        <v>48.186568000000001</v>
      </c>
    </row>
    <row r="2649" spans="4:5" x14ac:dyDescent="0.25">
      <c r="D2649">
        <v>26.463332999999999</v>
      </c>
      <c r="E2649">
        <v>48.186582999999999</v>
      </c>
    </row>
    <row r="2650" spans="4:5" x14ac:dyDescent="0.25">
      <c r="D2650">
        <v>26.473333</v>
      </c>
      <c r="E2650">
        <v>48.186599000000001</v>
      </c>
    </row>
    <row r="2651" spans="4:5" x14ac:dyDescent="0.25">
      <c r="D2651">
        <v>26.483332999999998</v>
      </c>
      <c r="E2651">
        <v>48.186613999999999</v>
      </c>
    </row>
    <row r="2652" spans="4:5" x14ac:dyDescent="0.25">
      <c r="D2652">
        <v>26.493333</v>
      </c>
      <c r="E2652">
        <v>48.186630000000001</v>
      </c>
    </row>
    <row r="2653" spans="4:5" x14ac:dyDescent="0.25">
      <c r="D2653">
        <v>26.503333000000001</v>
      </c>
      <c r="E2653">
        <v>48.186644999999999</v>
      </c>
    </row>
    <row r="2654" spans="4:5" x14ac:dyDescent="0.25">
      <c r="D2654">
        <v>26.513332999999999</v>
      </c>
      <c r="E2654">
        <v>48.186661000000001</v>
      </c>
    </row>
    <row r="2655" spans="4:5" x14ac:dyDescent="0.25">
      <c r="D2655">
        <v>26.523333000000001</v>
      </c>
      <c r="E2655">
        <v>48.186675999999999</v>
      </c>
    </row>
    <row r="2656" spans="4:5" x14ac:dyDescent="0.25">
      <c r="D2656">
        <v>26.533332999999999</v>
      </c>
      <c r="E2656">
        <v>48.186692000000001</v>
      </c>
    </row>
    <row r="2657" spans="4:5" x14ac:dyDescent="0.25">
      <c r="D2657">
        <v>26.543333000000001</v>
      </c>
      <c r="E2657">
        <v>48.186708000000003</v>
      </c>
    </row>
    <row r="2658" spans="4:5" x14ac:dyDescent="0.25">
      <c r="D2658">
        <v>26.553332999999999</v>
      </c>
      <c r="E2658">
        <v>48.186723000000001</v>
      </c>
    </row>
    <row r="2659" spans="4:5" x14ac:dyDescent="0.25">
      <c r="D2659">
        <v>26.563333</v>
      </c>
      <c r="E2659">
        <v>48.186739000000003</v>
      </c>
    </row>
    <row r="2660" spans="4:5" x14ac:dyDescent="0.25">
      <c r="D2660">
        <v>26.573333000000002</v>
      </c>
      <c r="E2660">
        <v>48.186754999999998</v>
      </c>
    </row>
    <row r="2661" spans="4:5" x14ac:dyDescent="0.25">
      <c r="D2661">
        <v>26.583333</v>
      </c>
      <c r="E2661">
        <v>48.186770000000003</v>
      </c>
    </row>
    <row r="2662" spans="4:5" x14ac:dyDescent="0.25">
      <c r="D2662">
        <v>26.593333000000001</v>
      </c>
      <c r="E2662">
        <v>48.186785999999998</v>
      </c>
    </row>
    <row r="2663" spans="4:5" x14ac:dyDescent="0.25">
      <c r="D2663">
        <v>26.603332999999999</v>
      </c>
      <c r="E2663">
        <v>48.186802</v>
      </c>
    </row>
    <row r="2664" spans="4:5" x14ac:dyDescent="0.25">
      <c r="D2664">
        <v>26.613333000000001</v>
      </c>
      <c r="E2664">
        <v>48.186816999999998</v>
      </c>
    </row>
    <row r="2665" spans="4:5" x14ac:dyDescent="0.25">
      <c r="D2665">
        <v>26.623332999999999</v>
      </c>
      <c r="E2665">
        <v>48.186833</v>
      </c>
    </row>
    <row r="2666" spans="4:5" x14ac:dyDescent="0.25">
      <c r="D2666">
        <v>26.633333</v>
      </c>
      <c r="E2666">
        <v>48.186849000000002</v>
      </c>
    </row>
    <row r="2667" spans="4:5" x14ac:dyDescent="0.25">
      <c r="D2667">
        <v>26.643332999999998</v>
      </c>
      <c r="E2667">
        <v>48.186864999999997</v>
      </c>
    </row>
    <row r="2668" spans="4:5" x14ac:dyDescent="0.25">
      <c r="D2668">
        <v>26.653333</v>
      </c>
      <c r="E2668">
        <v>48.186880000000002</v>
      </c>
    </row>
    <row r="2669" spans="4:5" x14ac:dyDescent="0.25">
      <c r="D2669">
        <v>26.663333000000002</v>
      </c>
      <c r="E2669">
        <v>48.186895999999997</v>
      </c>
    </row>
    <row r="2670" spans="4:5" x14ac:dyDescent="0.25">
      <c r="D2670">
        <v>26.673333</v>
      </c>
      <c r="E2670">
        <v>48.186912</v>
      </c>
    </row>
    <row r="2671" spans="4:5" x14ac:dyDescent="0.25">
      <c r="D2671">
        <v>26.683333000000001</v>
      </c>
      <c r="E2671">
        <v>48.186928000000002</v>
      </c>
    </row>
    <row r="2672" spans="4:5" x14ac:dyDescent="0.25">
      <c r="D2672">
        <v>26.693332999999999</v>
      </c>
      <c r="E2672">
        <v>48.186942999999999</v>
      </c>
    </row>
    <row r="2673" spans="4:5" x14ac:dyDescent="0.25">
      <c r="D2673">
        <v>26.703333000000001</v>
      </c>
      <c r="E2673">
        <v>48.186959000000002</v>
      </c>
    </row>
    <row r="2674" spans="4:5" x14ac:dyDescent="0.25">
      <c r="D2674">
        <v>26.713332999999999</v>
      </c>
      <c r="E2674">
        <v>48.186974999999997</v>
      </c>
    </row>
    <row r="2675" spans="4:5" x14ac:dyDescent="0.25">
      <c r="D2675">
        <v>26.723333</v>
      </c>
      <c r="E2675">
        <v>48.186990999999999</v>
      </c>
    </row>
    <row r="2676" spans="4:5" x14ac:dyDescent="0.25">
      <c r="D2676">
        <v>26.733332999999998</v>
      </c>
      <c r="E2676">
        <v>48.187007000000001</v>
      </c>
    </row>
    <row r="2677" spans="4:5" x14ac:dyDescent="0.25">
      <c r="D2677">
        <v>26.743333</v>
      </c>
      <c r="E2677">
        <v>48.187021999999999</v>
      </c>
    </row>
    <row r="2678" spans="4:5" x14ac:dyDescent="0.25">
      <c r="D2678">
        <v>26.753333000000001</v>
      </c>
      <c r="E2678">
        <v>48.187038000000001</v>
      </c>
    </row>
    <row r="2679" spans="4:5" x14ac:dyDescent="0.25">
      <c r="D2679">
        <v>26.763332999999999</v>
      </c>
      <c r="E2679">
        <v>48.187054000000003</v>
      </c>
    </row>
    <row r="2680" spans="4:5" x14ac:dyDescent="0.25">
      <c r="D2680">
        <v>26.773333000000001</v>
      </c>
      <c r="E2680">
        <v>48.187069999999999</v>
      </c>
    </row>
    <row r="2681" spans="4:5" x14ac:dyDescent="0.25">
      <c r="D2681">
        <v>26.783332999999999</v>
      </c>
      <c r="E2681">
        <v>48.187085000000003</v>
      </c>
    </row>
    <row r="2682" spans="4:5" x14ac:dyDescent="0.25">
      <c r="D2682">
        <v>26.793333000000001</v>
      </c>
      <c r="E2682">
        <v>48.187100999999998</v>
      </c>
    </row>
    <row r="2683" spans="4:5" x14ac:dyDescent="0.25">
      <c r="D2683">
        <v>26.803332999999999</v>
      </c>
      <c r="E2683">
        <v>48.187117000000001</v>
      </c>
    </row>
    <row r="2684" spans="4:5" x14ac:dyDescent="0.25">
      <c r="D2684">
        <v>26.813333</v>
      </c>
      <c r="E2684">
        <v>48.187131999999998</v>
      </c>
    </row>
    <row r="2685" spans="4:5" x14ac:dyDescent="0.25">
      <c r="D2685">
        <v>26.823333000000002</v>
      </c>
      <c r="E2685">
        <v>48.187148000000001</v>
      </c>
    </row>
    <row r="2686" spans="4:5" x14ac:dyDescent="0.25">
      <c r="D2686">
        <v>26.833333</v>
      </c>
      <c r="E2686">
        <v>48.187164000000003</v>
      </c>
    </row>
    <row r="2687" spans="4:5" x14ac:dyDescent="0.25">
      <c r="D2687">
        <v>26.843333000000001</v>
      </c>
      <c r="E2687">
        <v>48.187179999999998</v>
      </c>
    </row>
    <row r="2688" spans="4:5" x14ac:dyDescent="0.25">
      <c r="D2688">
        <v>26.853332999999999</v>
      </c>
      <c r="E2688">
        <v>48.187195000000003</v>
      </c>
    </row>
    <row r="2689" spans="4:5" x14ac:dyDescent="0.25">
      <c r="D2689">
        <v>26.863333000000001</v>
      </c>
      <c r="E2689">
        <v>48.187210999999998</v>
      </c>
    </row>
    <row r="2690" spans="4:5" x14ac:dyDescent="0.25">
      <c r="D2690">
        <v>26.873332999999999</v>
      </c>
      <c r="E2690">
        <v>48.187226000000003</v>
      </c>
    </row>
    <row r="2691" spans="4:5" x14ac:dyDescent="0.25">
      <c r="D2691">
        <v>26.883333</v>
      </c>
      <c r="E2691">
        <v>48.187241999999998</v>
      </c>
    </row>
    <row r="2692" spans="4:5" x14ac:dyDescent="0.25">
      <c r="D2692">
        <v>26.893332999999998</v>
      </c>
      <c r="E2692">
        <v>48.187258</v>
      </c>
    </row>
    <row r="2693" spans="4:5" x14ac:dyDescent="0.25">
      <c r="D2693">
        <v>26.903333</v>
      </c>
      <c r="E2693">
        <v>48.187272999999998</v>
      </c>
    </row>
    <row r="2694" spans="4:5" x14ac:dyDescent="0.25">
      <c r="D2694">
        <v>26.913333000000002</v>
      </c>
      <c r="E2694">
        <v>48.187289</v>
      </c>
    </row>
    <row r="2695" spans="4:5" x14ac:dyDescent="0.25">
      <c r="D2695">
        <v>26.923333</v>
      </c>
      <c r="E2695">
        <v>48.187303999999997</v>
      </c>
    </row>
    <row r="2696" spans="4:5" x14ac:dyDescent="0.25">
      <c r="D2696">
        <v>26.933333000000001</v>
      </c>
      <c r="E2696">
        <v>48.18732</v>
      </c>
    </row>
    <row r="2697" spans="4:5" x14ac:dyDescent="0.25">
      <c r="D2697">
        <v>26.943332999999999</v>
      </c>
      <c r="E2697">
        <v>48.187334999999997</v>
      </c>
    </row>
    <row r="2698" spans="4:5" x14ac:dyDescent="0.25">
      <c r="D2698">
        <v>26.953333000000001</v>
      </c>
      <c r="E2698">
        <v>48.187351</v>
      </c>
    </row>
    <row r="2699" spans="4:5" x14ac:dyDescent="0.25">
      <c r="D2699">
        <v>26.963332999999999</v>
      </c>
      <c r="E2699">
        <v>48.187365999999997</v>
      </c>
    </row>
    <row r="2700" spans="4:5" x14ac:dyDescent="0.25">
      <c r="D2700">
        <v>26.973333</v>
      </c>
      <c r="E2700">
        <v>48.187381999999999</v>
      </c>
    </row>
    <row r="2701" spans="4:5" x14ac:dyDescent="0.25">
      <c r="D2701">
        <v>26.983332999999998</v>
      </c>
      <c r="E2701">
        <v>48.187396999999997</v>
      </c>
    </row>
    <row r="2702" spans="4:5" x14ac:dyDescent="0.25">
      <c r="D2702">
        <v>26.993333</v>
      </c>
      <c r="E2702">
        <v>48.187412000000002</v>
      </c>
    </row>
    <row r="2703" spans="4:5" x14ac:dyDescent="0.25">
      <c r="D2703">
        <v>27.003333000000001</v>
      </c>
      <c r="E2703">
        <v>48.187427999999997</v>
      </c>
    </row>
    <row r="2704" spans="4:5" x14ac:dyDescent="0.25">
      <c r="D2704">
        <v>27.013332999999999</v>
      </c>
      <c r="E2704">
        <v>48.187443000000002</v>
      </c>
    </row>
    <row r="2705" spans="4:5" x14ac:dyDescent="0.25">
      <c r="D2705">
        <v>27.023333000000001</v>
      </c>
      <c r="E2705">
        <v>48.187457999999999</v>
      </c>
    </row>
    <row r="2706" spans="4:5" x14ac:dyDescent="0.25">
      <c r="D2706">
        <v>27.033332999999999</v>
      </c>
      <c r="E2706">
        <v>48.187474000000002</v>
      </c>
    </row>
    <row r="2707" spans="4:5" x14ac:dyDescent="0.25">
      <c r="D2707">
        <v>27.043333000000001</v>
      </c>
      <c r="E2707">
        <v>48.187488999999999</v>
      </c>
    </row>
    <row r="2708" spans="4:5" x14ac:dyDescent="0.25">
      <c r="D2708">
        <v>27.053332999999999</v>
      </c>
      <c r="E2708">
        <v>48.187503999999997</v>
      </c>
    </row>
    <row r="2709" spans="4:5" x14ac:dyDescent="0.25">
      <c r="D2709">
        <v>27.063333</v>
      </c>
      <c r="E2709">
        <v>48.187519000000002</v>
      </c>
    </row>
    <row r="2710" spans="4:5" x14ac:dyDescent="0.25">
      <c r="D2710">
        <v>27.073333000000002</v>
      </c>
      <c r="E2710">
        <v>48.187533999999999</v>
      </c>
    </row>
    <row r="2711" spans="4:5" x14ac:dyDescent="0.25">
      <c r="D2711">
        <v>27.083333</v>
      </c>
      <c r="E2711">
        <v>48.187548999999997</v>
      </c>
    </row>
    <row r="2712" spans="4:5" x14ac:dyDescent="0.25">
      <c r="D2712">
        <v>27.093333000000001</v>
      </c>
      <c r="E2712">
        <v>48.187564000000002</v>
      </c>
    </row>
    <row r="2713" spans="4:5" x14ac:dyDescent="0.25">
      <c r="D2713">
        <v>27.103332999999999</v>
      </c>
      <c r="E2713">
        <v>48.187578999999999</v>
      </c>
    </row>
    <row r="2714" spans="4:5" x14ac:dyDescent="0.25">
      <c r="D2714">
        <v>27.113333000000001</v>
      </c>
      <c r="E2714">
        <v>48.187593999999997</v>
      </c>
    </row>
    <row r="2715" spans="4:5" x14ac:dyDescent="0.25">
      <c r="D2715">
        <v>27.123332999999999</v>
      </c>
      <c r="E2715">
        <v>48.187609000000002</v>
      </c>
    </row>
    <row r="2716" spans="4:5" x14ac:dyDescent="0.25">
      <c r="D2716">
        <v>27.133333</v>
      </c>
      <c r="E2716">
        <v>48.187624</v>
      </c>
    </row>
    <row r="2717" spans="4:5" x14ac:dyDescent="0.25">
      <c r="D2717">
        <v>27.143332999999998</v>
      </c>
      <c r="E2717">
        <v>48.187638999999997</v>
      </c>
    </row>
    <row r="2718" spans="4:5" x14ac:dyDescent="0.25">
      <c r="D2718">
        <v>27.153333</v>
      </c>
      <c r="E2718">
        <v>48.187654000000002</v>
      </c>
    </row>
    <row r="2719" spans="4:5" x14ac:dyDescent="0.25">
      <c r="D2719">
        <v>27.163333000000002</v>
      </c>
      <c r="E2719">
        <v>48.187669</v>
      </c>
    </row>
    <row r="2720" spans="4:5" x14ac:dyDescent="0.25">
      <c r="D2720">
        <v>27.173333</v>
      </c>
      <c r="E2720">
        <v>48.187683999999997</v>
      </c>
    </row>
    <row r="2721" spans="4:5" x14ac:dyDescent="0.25">
      <c r="D2721">
        <v>27.183333000000001</v>
      </c>
      <c r="E2721">
        <v>48.187697999999997</v>
      </c>
    </row>
    <row r="2722" spans="4:5" x14ac:dyDescent="0.25">
      <c r="D2722">
        <v>27.193332999999999</v>
      </c>
      <c r="E2722">
        <v>48.187713000000002</v>
      </c>
    </row>
    <row r="2723" spans="4:5" x14ac:dyDescent="0.25">
      <c r="D2723">
        <v>27.203333000000001</v>
      </c>
      <c r="E2723">
        <v>48.187728</v>
      </c>
    </row>
    <row r="2724" spans="4:5" x14ac:dyDescent="0.25">
      <c r="D2724">
        <v>27.213332999999999</v>
      </c>
      <c r="E2724">
        <v>48.187742</v>
      </c>
    </row>
    <row r="2725" spans="4:5" x14ac:dyDescent="0.25">
      <c r="D2725">
        <v>27.223333</v>
      </c>
      <c r="E2725">
        <v>48.187756999999998</v>
      </c>
    </row>
    <row r="2726" spans="4:5" x14ac:dyDescent="0.25">
      <c r="D2726">
        <v>27.233332999999998</v>
      </c>
      <c r="E2726">
        <v>48.187770999999998</v>
      </c>
    </row>
    <row r="2727" spans="4:5" x14ac:dyDescent="0.25">
      <c r="D2727">
        <v>27.243333</v>
      </c>
      <c r="E2727">
        <v>48.187786000000003</v>
      </c>
    </row>
    <row r="2728" spans="4:5" x14ac:dyDescent="0.25">
      <c r="D2728">
        <v>27.253333000000001</v>
      </c>
      <c r="E2728">
        <v>48.187800000000003</v>
      </c>
    </row>
    <row r="2729" spans="4:5" x14ac:dyDescent="0.25">
      <c r="D2729">
        <v>27.263332999999999</v>
      </c>
      <c r="E2729">
        <v>48.187814000000003</v>
      </c>
    </row>
    <row r="2730" spans="4:5" x14ac:dyDescent="0.25">
      <c r="D2730">
        <v>27.273333000000001</v>
      </c>
      <c r="E2730">
        <v>48.187829000000001</v>
      </c>
    </row>
    <row r="2731" spans="4:5" x14ac:dyDescent="0.25">
      <c r="D2731">
        <v>27.283332999999999</v>
      </c>
      <c r="E2731">
        <v>48.187843000000001</v>
      </c>
    </row>
    <row r="2732" spans="4:5" x14ac:dyDescent="0.25">
      <c r="D2732">
        <v>27.293333000000001</v>
      </c>
      <c r="E2732">
        <v>48.187857000000001</v>
      </c>
    </row>
    <row r="2733" spans="4:5" x14ac:dyDescent="0.25">
      <c r="D2733">
        <v>27.303332999999999</v>
      </c>
      <c r="E2733">
        <v>48.187871000000001</v>
      </c>
    </row>
    <row r="2734" spans="4:5" x14ac:dyDescent="0.25">
      <c r="D2734">
        <v>27.313333</v>
      </c>
      <c r="E2734">
        <v>48.187885000000001</v>
      </c>
    </row>
    <row r="2735" spans="4:5" x14ac:dyDescent="0.25">
      <c r="D2735">
        <v>27.323333000000002</v>
      </c>
      <c r="E2735">
        <v>48.187899000000002</v>
      </c>
    </row>
    <row r="2736" spans="4:5" x14ac:dyDescent="0.25">
      <c r="D2736">
        <v>27.333333</v>
      </c>
      <c r="E2736">
        <v>48.187913000000002</v>
      </c>
    </row>
    <row r="2737" spans="4:5" x14ac:dyDescent="0.25">
      <c r="D2737">
        <v>27.343333000000001</v>
      </c>
      <c r="E2737">
        <v>48.187927000000002</v>
      </c>
    </row>
    <row r="2738" spans="4:5" x14ac:dyDescent="0.25">
      <c r="D2738">
        <v>27.353332999999999</v>
      </c>
      <c r="E2738">
        <v>48.187941000000002</v>
      </c>
    </row>
    <row r="2739" spans="4:5" x14ac:dyDescent="0.25">
      <c r="D2739">
        <v>27.363333000000001</v>
      </c>
      <c r="E2739">
        <v>48.187955000000002</v>
      </c>
    </row>
    <row r="2740" spans="4:5" x14ac:dyDescent="0.25">
      <c r="D2740">
        <v>27.373332999999999</v>
      </c>
      <c r="E2740">
        <v>48.187969000000002</v>
      </c>
    </row>
    <row r="2741" spans="4:5" x14ac:dyDescent="0.25">
      <c r="D2741">
        <v>27.383333</v>
      </c>
      <c r="E2741">
        <v>48.187983000000003</v>
      </c>
    </row>
    <row r="2742" spans="4:5" x14ac:dyDescent="0.25">
      <c r="D2742">
        <v>27.393332999999998</v>
      </c>
      <c r="E2742">
        <v>48.187995999999998</v>
      </c>
    </row>
    <row r="2743" spans="4:5" x14ac:dyDescent="0.25">
      <c r="D2743">
        <v>27.403333</v>
      </c>
      <c r="E2743">
        <v>48.188009999999998</v>
      </c>
    </row>
    <row r="2744" spans="4:5" x14ac:dyDescent="0.25">
      <c r="D2744">
        <v>27.413333000000002</v>
      </c>
      <c r="E2744">
        <v>48.188023999999999</v>
      </c>
    </row>
    <row r="2745" spans="4:5" x14ac:dyDescent="0.25">
      <c r="D2745">
        <v>27.423333</v>
      </c>
      <c r="E2745">
        <v>48.188037000000001</v>
      </c>
    </row>
    <row r="2746" spans="4:5" x14ac:dyDescent="0.25">
      <c r="D2746">
        <v>27.433333000000001</v>
      </c>
      <c r="E2746">
        <v>48.188051000000002</v>
      </c>
    </row>
    <row r="2747" spans="4:5" x14ac:dyDescent="0.25">
      <c r="D2747">
        <v>27.443332999999999</v>
      </c>
      <c r="E2747">
        <v>48.188063999999997</v>
      </c>
    </row>
    <row r="2748" spans="4:5" x14ac:dyDescent="0.25">
      <c r="D2748">
        <v>27.453333000000001</v>
      </c>
      <c r="E2748">
        <v>48.188077</v>
      </c>
    </row>
    <row r="2749" spans="4:5" x14ac:dyDescent="0.25">
      <c r="D2749">
        <v>27.463332999999999</v>
      </c>
      <c r="E2749">
        <v>48.188091</v>
      </c>
    </row>
    <row r="2750" spans="4:5" x14ac:dyDescent="0.25">
      <c r="D2750">
        <v>27.473333</v>
      </c>
      <c r="E2750">
        <v>48.188104000000003</v>
      </c>
    </row>
    <row r="2751" spans="4:5" x14ac:dyDescent="0.25">
      <c r="D2751">
        <v>27.483332999999998</v>
      </c>
      <c r="E2751">
        <v>48.188116999999998</v>
      </c>
    </row>
    <row r="2752" spans="4:5" x14ac:dyDescent="0.25">
      <c r="D2752">
        <v>27.493333</v>
      </c>
      <c r="E2752">
        <v>48.188130000000001</v>
      </c>
    </row>
    <row r="2753" spans="4:5" x14ac:dyDescent="0.25">
      <c r="D2753">
        <v>27.503333000000001</v>
      </c>
      <c r="E2753">
        <v>48.188142999999997</v>
      </c>
    </row>
    <row r="2754" spans="4:5" x14ac:dyDescent="0.25">
      <c r="D2754">
        <v>27.513332999999999</v>
      </c>
      <c r="E2754">
        <v>48.188155999999999</v>
      </c>
    </row>
    <row r="2755" spans="4:5" x14ac:dyDescent="0.25">
      <c r="D2755">
        <v>27.523333000000001</v>
      </c>
      <c r="E2755">
        <v>48.188169000000002</v>
      </c>
    </row>
    <row r="2756" spans="4:5" x14ac:dyDescent="0.25">
      <c r="D2756">
        <v>27.533332999999999</v>
      </c>
      <c r="E2756">
        <v>48.188181999999998</v>
      </c>
    </row>
    <row r="2757" spans="4:5" x14ac:dyDescent="0.25">
      <c r="D2757">
        <v>27.543333000000001</v>
      </c>
      <c r="E2757">
        <v>48.188195</v>
      </c>
    </row>
    <row r="2758" spans="4:5" x14ac:dyDescent="0.25">
      <c r="D2758">
        <v>27.553332999999999</v>
      </c>
      <c r="E2758">
        <v>48.188206999999998</v>
      </c>
    </row>
    <row r="2759" spans="4:5" x14ac:dyDescent="0.25">
      <c r="D2759">
        <v>27.563333</v>
      </c>
      <c r="E2759">
        <v>48.188220000000001</v>
      </c>
    </row>
    <row r="2760" spans="4:5" x14ac:dyDescent="0.25">
      <c r="D2760">
        <v>27.573333000000002</v>
      </c>
      <c r="E2760">
        <v>48.188232999999997</v>
      </c>
    </row>
    <row r="2761" spans="4:5" x14ac:dyDescent="0.25">
      <c r="D2761">
        <v>27.583333</v>
      </c>
      <c r="E2761">
        <v>48.188245000000002</v>
      </c>
    </row>
    <row r="2762" spans="4:5" x14ac:dyDescent="0.25">
      <c r="D2762">
        <v>27.593333000000001</v>
      </c>
      <c r="E2762">
        <v>48.188257999999998</v>
      </c>
    </row>
    <row r="2763" spans="4:5" x14ac:dyDescent="0.25">
      <c r="D2763">
        <v>27.603332999999999</v>
      </c>
      <c r="E2763">
        <v>48.188270000000003</v>
      </c>
    </row>
    <row r="2764" spans="4:5" x14ac:dyDescent="0.25">
      <c r="D2764">
        <v>27.613333000000001</v>
      </c>
      <c r="E2764">
        <v>48.188282999999998</v>
      </c>
    </row>
    <row r="2765" spans="4:5" x14ac:dyDescent="0.25">
      <c r="D2765">
        <v>27.623332999999999</v>
      </c>
      <c r="E2765">
        <v>48.188294999999997</v>
      </c>
    </row>
    <row r="2766" spans="4:5" x14ac:dyDescent="0.25">
      <c r="D2766">
        <v>27.633333</v>
      </c>
      <c r="E2766">
        <v>48.188307000000002</v>
      </c>
    </row>
    <row r="2767" spans="4:5" x14ac:dyDescent="0.25">
      <c r="D2767">
        <v>27.643332999999998</v>
      </c>
      <c r="E2767">
        <v>48.188319</v>
      </c>
    </row>
    <row r="2768" spans="4:5" x14ac:dyDescent="0.25">
      <c r="D2768">
        <v>27.653333</v>
      </c>
      <c r="E2768">
        <v>48.188330999999998</v>
      </c>
    </row>
    <row r="2769" spans="4:5" x14ac:dyDescent="0.25">
      <c r="D2769">
        <v>27.663333000000002</v>
      </c>
      <c r="E2769">
        <v>48.188343000000003</v>
      </c>
    </row>
    <row r="2770" spans="4:5" x14ac:dyDescent="0.25">
      <c r="D2770">
        <v>27.673333</v>
      </c>
      <c r="E2770">
        <v>48.188355000000001</v>
      </c>
    </row>
    <row r="2771" spans="4:5" x14ac:dyDescent="0.25">
      <c r="D2771">
        <v>27.683333000000001</v>
      </c>
      <c r="E2771">
        <v>48.188367</v>
      </c>
    </row>
    <row r="2772" spans="4:5" x14ac:dyDescent="0.25">
      <c r="D2772">
        <v>27.693332999999999</v>
      </c>
      <c r="E2772">
        <v>48.188378999999998</v>
      </c>
    </row>
    <row r="2773" spans="4:5" x14ac:dyDescent="0.25">
      <c r="D2773">
        <v>27.703333000000001</v>
      </c>
      <c r="E2773">
        <v>48.188391000000003</v>
      </c>
    </row>
    <row r="2774" spans="4:5" x14ac:dyDescent="0.25">
      <c r="D2774">
        <v>27.713332999999999</v>
      </c>
      <c r="E2774">
        <v>48.188402000000004</v>
      </c>
    </row>
    <row r="2775" spans="4:5" x14ac:dyDescent="0.25">
      <c r="D2775">
        <v>27.723333</v>
      </c>
      <c r="E2775">
        <v>48.188414000000002</v>
      </c>
    </row>
    <row r="2776" spans="4:5" x14ac:dyDescent="0.25">
      <c r="D2776">
        <v>27.733332999999998</v>
      </c>
      <c r="E2776">
        <v>48.188425000000002</v>
      </c>
    </row>
    <row r="2777" spans="4:5" x14ac:dyDescent="0.25">
      <c r="D2777">
        <v>27.743333</v>
      </c>
      <c r="E2777">
        <v>48.188437</v>
      </c>
    </row>
    <row r="2778" spans="4:5" x14ac:dyDescent="0.25">
      <c r="D2778">
        <v>27.753333000000001</v>
      </c>
      <c r="E2778">
        <v>48.188448000000001</v>
      </c>
    </row>
    <row r="2779" spans="4:5" x14ac:dyDescent="0.25">
      <c r="D2779">
        <v>27.763332999999999</v>
      </c>
      <c r="E2779">
        <v>48.188459999999999</v>
      </c>
    </row>
    <row r="2780" spans="4:5" x14ac:dyDescent="0.25">
      <c r="D2780">
        <v>27.773333000000001</v>
      </c>
      <c r="E2780">
        <v>48.188471</v>
      </c>
    </row>
    <row r="2781" spans="4:5" x14ac:dyDescent="0.25">
      <c r="D2781">
        <v>27.783332999999999</v>
      </c>
      <c r="E2781">
        <v>48.188482</v>
      </c>
    </row>
    <row r="2782" spans="4:5" x14ac:dyDescent="0.25">
      <c r="D2782">
        <v>27.793333000000001</v>
      </c>
      <c r="E2782">
        <v>48.188493000000001</v>
      </c>
    </row>
    <row r="2783" spans="4:5" x14ac:dyDescent="0.25">
      <c r="D2783">
        <v>27.803332999999999</v>
      </c>
      <c r="E2783">
        <v>48.188504000000002</v>
      </c>
    </row>
    <row r="2784" spans="4:5" x14ac:dyDescent="0.25">
      <c r="D2784">
        <v>27.813333</v>
      </c>
      <c r="E2784">
        <v>48.188515000000002</v>
      </c>
    </row>
    <row r="2785" spans="4:5" x14ac:dyDescent="0.25">
      <c r="D2785">
        <v>27.823333000000002</v>
      </c>
      <c r="E2785">
        <v>48.188526000000003</v>
      </c>
    </row>
    <row r="2786" spans="4:5" x14ac:dyDescent="0.25">
      <c r="D2786">
        <v>27.833333</v>
      </c>
      <c r="E2786">
        <v>48.188536999999997</v>
      </c>
    </row>
    <row r="2787" spans="4:5" x14ac:dyDescent="0.25">
      <c r="D2787">
        <v>27.843333000000001</v>
      </c>
      <c r="E2787">
        <v>48.188547999999997</v>
      </c>
    </row>
    <row r="2788" spans="4:5" x14ac:dyDescent="0.25">
      <c r="D2788">
        <v>27.853332999999999</v>
      </c>
      <c r="E2788">
        <v>48.188558</v>
      </c>
    </row>
    <row r="2789" spans="4:5" x14ac:dyDescent="0.25">
      <c r="D2789">
        <v>27.863333000000001</v>
      </c>
      <c r="E2789">
        <v>48.188569000000001</v>
      </c>
    </row>
    <row r="2790" spans="4:5" x14ac:dyDescent="0.25">
      <c r="D2790">
        <v>27.873332999999999</v>
      </c>
      <c r="E2790">
        <v>48.188580000000002</v>
      </c>
    </row>
    <row r="2791" spans="4:5" x14ac:dyDescent="0.25">
      <c r="D2791">
        <v>27.883333</v>
      </c>
      <c r="E2791">
        <v>48.188589999999998</v>
      </c>
    </row>
    <row r="2792" spans="4:5" x14ac:dyDescent="0.25">
      <c r="D2792">
        <v>27.893332999999998</v>
      </c>
      <c r="E2792">
        <v>48.188600000000001</v>
      </c>
    </row>
    <row r="2793" spans="4:5" x14ac:dyDescent="0.25">
      <c r="D2793">
        <v>27.903333</v>
      </c>
      <c r="E2793">
        <v>48.188611000000002</v>
      </c>
    </row>
    <row r="2794" spans="4:5" x14ac:dyDescent="0.25">
      <c r="D2794">
        <v>27.913333000000002</v>
      </c>
      <c r="E2794">
        <v>48.188620999999998</v>
      </c>
    </row>
    <row r="2795" spans="4:5" x14ac:dyDescent="0.25">
      <c r="D2795">
        <v>27.923333</v>
      </c>
      <c r="E2795">
        <v>48.188631000000001</v>
      </c>
    </row>
    <row r="2796" spans="4:5" x14ac:dyDescent="0.25">
      <c r="D2796">
        <v>27.933333000000001</v>
      </c>
      <c r="E2796">
        <v>48.188640999999997</v>
      </c>
    </row>
    <row r="2797" spans="4:5" x14ac:dyDescent="0.25">
      <c r="D2797">
        <v>27.943332999999999</v>
      </c>
      <c r="E2797">
        <v>48.188651</v>
      </c>
    </row>
    <row r="2798" spans="4:5" x14ac:dyDescent="0.25">
      <c r="D2798">
        <v>27.953333000000001</v>
      </c>
      <c r="E2798">
        <v>48.188661000000003</v>
      </c>
    </row>
    <row r="2799" spans="4:5" x14ac:dyDescent="0.25">
      <c r="D2799">
        <v>27.963332999999999</v>
      </c>
      <c r="E2799">
        <v>48.188670999999999</v>
      </c>
    </row>
    <row r="2800" spans="4:5" x14ac:dyDescent="0.25">
      <c r="D2800">
        <v>27.973333</v>
      </c>
      <c r="E2800">
        <v>48.188681000000003</v>
      </c>
    </row>
    <row r="2801" spans="4:5" x14ac:dyDescent="0.25">
      <c r="D2801">
        <v>27.983332999999998</v>
      </c>
      <c r="E2801">
        <v>48.188690000000001</v>
      </c>
    </row>
    <row r="2802" spans="4:5" x14ac:dyDescent="0.25">
      <c r="D2802">
        <v>27.993333</v>
      </c>
      <c r="E2802">
        <v>48.188699999999997</v>
      </c>
    </row>
    <row r="2803" spans="4:5" x14ac:dyDescent="0.25">
      <c r="D2803">
        <v>28.003333000000001</v>
      </c>
      <c r="E2803">
        <v>48.18871</v>
      </c>
    </row>
    <row r="2804" spans="4:5" x14ac:dyDescent="0.25">
      <c r="D2804">
        <v>28.013332999999999</v>
      </c>
      <c r="E2804">
        <v>48.188718999999999</v>
      </c>
    </row>
    <row r="2805" spans="4:5" x14ac:dyDescent="0.25">
      <c r="D2805">
        <v>28.023333000000001</v>
      </c>
      <c r="E2805">
        <v>48.188729000000002</v>
      </c>
    </row>
    <row r="2806" spans="4:5" x14ac:dyDescent="0.25">
      <c r="D2806">
        <v>28.033332999999999</v>
      </c>
      <c r="E2806">
        <v>48.188738000000001</v>
      </c>
    </row>
    <row r="2807" spans="4:5" x14ac:dyDescent="0.25">
      <c r="D2807">
        <v>28.043333000000001</v>
      </c>
      <c r="E2807">
        <v>48.188746999999999</v>
      </c>
    </row>
    <row r="2808" spans="4:5" x14ac:dyDescent="0.25">
      <c r="D2808">
        <v>28.053332999999999</v>
      </c>
      <c r="E2808">
        <v>48.188755999999998</v>
      </c>
    </row>
    <row r="2809" spans="4:5" x14ac:dyDescent="0.25">
      <c r="D2809">
        <v>28.063333</v>
      </c>
      <c r="E2809">
        <v>48.188764999999997</v>
      </c>
    </row>
    <row r="2810" spans="4:5" x14ac:dyDescent="0.25">
      <c r="D2810">
        <v>28.073333000000002</v>
      </c>
      <c r="E2810">
        <v>48.188774000000002</v>
      </c>
    </row>
    <row r="2811" spans="4:5" x14ac:dyDescent="0.25">
      <c r="D2811">
        <v>28.083333</v>
      </c>
      <c r="E2811">
        <v>48.188783000000001</v>
      </c>
    </row>
    <row r="2812" spans="4:5" x14ac:dyDescent="0.25">
      <c r="D2812">
        <v>28.093333000000001</v>
      </c>
      <c r="E2812">
        <v>48.188791999999999</v>
      </c>
    </row>
    <row r="2813" spans="4:5" x14ac:dyDescent="0.25">
      <c r="D2813">
        <v>28.103332999999999</v>
      </c>
      <c r="E2813">
        <v>48.188800999999998</v>
      </c>
    </row>
    <row r="2814" spans="4:5" x14ac:dyDescent="0.25">
      <c r="D2814">
        <v>28.113333000000001</v>
      </c>
      <c r="E2814">
        <v>48.188809999999997</v>
      </c>
    </row>
    <row r="2815" spans="4:5" x14ac:dyDescent="0.25">
      <c r="D2815">
        <v>28.123332999999999</v>
      </c>
      <c r="E2815">
        <v>48.188817999999998</v>
      </c>
    </row>
    <row r="2816" spans="4:5" x14ac:dyDescent="0.25">
      <c r="D2816">
        <v>28.133333</v>
      </c>
      <c r="E2816">
        <v>48.188827000000003</v>
      </c>
    </row>
    <row r="2817" spans="4:5" x14ac:dyDescent="0.25">
      <c r="D2817">
        <v>28.143332999999998</v>
      </c>
      <c r="E2817">
        <v>48.188834999999997</v>
      </c>
    </row>
    <row r="2818" spans="4:5" x14ac:dyDescent="0.25">
      <c r="D2818">
        <v>28.153333</v>
      </c>
      <c r="E2818">
        <v>48.188844000000003</v>
      </c>
    </row>
    <row r="2819" spans="4:5" x14ac:dyDescent="0.25">
      <c r="D2819">
        <v>28.163333000000002</v>
      </c>
      <c r="E2819">
        <v>48.188851999999997</v>
      </c>
    </row>
    <row r="2820" spans="4:5" x14ac:dyDescent="0.25">
      <c r="D2820">
        <v>28.173333</v>
      </c>
      <c r="E2820">
        <v>48.188859999999998</v>
      </c>
    </row>
    <row r="2821" spans="4:5" x14ac:dyDescent="0.25">
      <c r="D2821">
        <v>28.183333000000001</v>
      </c>
      <c r="E2821">
        <v>48.188867999999999</v>
      </c>
    </row>
    <row r="2822" spans="4:5" x14ac:dyDescent="0.25">
      <c r="D2822">
        <v>28.193332999999999</v>
      </c>
      <c r="E2822">
        <v>48.188876999999998</v>
      </c>
    </row>
    <row r="2823" spans="4:5" x14ac:dyDescent="0.25">
      <c r="D2823">
        <v>28.203333000000001</v>
      </c>
      <c r="E2823">
        <v>48.188884999999999</v>
      </c>
    </row>
    <row r="2824" spans="4:5" x14ac:dyDescent="0.25">
      <c r="D2824">
        <v>28.213332999999999</v>
      </c>
      <c r="E2824">
        <v>48.188892000000003</v>
      </c>
    </row>
    <row r="2825" spans="4:5" x14ac:dyDescent="0.25">
      <c r="D2825">
        <v>28.223333</v>
      </c>
      <c r="E2825">
        <v>48.188899999999997</v>
      </c>
    </row>
    <row r="2826" spans="4:5" x14ac:dyDescent="0.25">
      <c r="D2826">
        <v>28.233332999999998</v>
      </c>
      <c r="E2826">
        <v>48.188907999999998</v>
      </c>
    </row>
    <row r="2827" spans="4:5" x14ac:dyDescent="0.25">
      <c r="D2827">
        <v>28.243333</v>
      </c>
      <c r="E2827">
        <v>48.188915999999999</v>
      </c>
    </row>
    <row r="2828" spans="4:5" x14ac:dyDescent="0.25">
      <c r="D2828">
        <v>28.253333000000001</v>
      </c>
      <c r="E2828">
        <v>48.188923000000003</v>
      </c>
    </row>
    <row r="2829" spans="4:5" x14ac:dyDescent="0.25">
      <c r="D2829">
        <v>28.263332999999999</v>
      </c>
      <c r="E2829">
        <v>48.188930999999997</v>
      </c>
    </row>
    <row r="2830" spans="4:5" x14ac:dyDescent="0.25">
      <c r="D2830">
        <v>28.273333000000001</v>
      </c>
      <c r="E2830">
        <v>48.188938</v>
      </c>
    </row>
    <row r="2831" spans="4:5" x14ac:dyDescent="0.25">
      <c r="D2831">
        <v>28.283332999999999</v>
      </c>
      <c r="E2831">
        <v>48.188946000000001</v>
      </c>
    </row>
    <row r="2832" spans="4:5" x14ac:dyDescent="0.25">
      <c r="D2832">
        <v>28.293333000000001</v>
      </c>
      <c r="E2832">
        <v>48.188952999999998</v>
      </c>
    </row>
    <row r="2833" spans="4:5" x14ac:dyDescent="0.25">
      <c r="D2833">
        <v>28.303332999999999</v>
      </c>
      <c r="E2833">
        <v>48.188960000000002</v>
      </c>
    </row>
    <row r="2834" spans="4:5" x14ac:dyDescent="0.25">
      <c r="D2834">
        <v>28.313333</v>
      </c>
      <c r="E2834">
        <v>48.188966999999998</v>
      </c>
    </row>
    <row r="2835" spans="4:5" x14ac:dyDescent="0.25">
      <c r="D2835">
        <v>28.323333000000002</v>
      </c>
      <c r="E2835">
        <v>48.188974000000002</v>
      </c>
    </row>
    <row r="2836" spans="4:5" x14ac:dyDescent="0.25">
      <c r="D2836">
        <v>28.333333</v>
      </c>
      <c r="E2836">
        <v>48.188980999999998</v>
      </c>
    </row>
    <row r="2837" spans="4:5" x14ac:dyDescent="0.25">
      <c r="D2837">
        <v>28.343333000000001</v>
      </c>
      <c r="E2837">
        <v>48.188988000000002</v>
      </c>
    </row>
    <row r="2838" spans="4:5" x14ac:dyDescent="0.25">
      <c r="D2838">
        <v>28.353332999999999</v>
      </c>
      <c r="E2838">
        <v>48.188994999999998</v>
      </c>
    </row>
    <row r="2839" spans="4:5" x14ac:dyDescent="0.25">
      <c r="D2839">
        <v>28.363333000000001</v>
      </c>
      <c r="E2839">
        <v>48.189002000000002</v>
      </c>
    </row>
    <row r="2840" spans="4:5" x14ac:dyDescent="0.25">
      <c r="D2840">
        <v>28.373332999999999</v>
      </c>
      <c r="E2840">
        <v>48.189008999999999</v>
      </c>
    </row>
    <row r="2841" spans="4:5" x14ac:dyDescent="0.25">
      <c r="D2841">
        <v>28.383333</v>
      </c>
      <c r="E2841">
        <v>48.189014999999998</v>
      </c>
    </row>
    <row r="2842" spans="4:5" x14ac:dyDescent="0.25">
      <c r="D2842">
        <v>28.393332999999998</v>
      </c>
      <c r="E2842">
        <v>48.189022000000001</v>
      </c>
    </row>
    <row r="2843" spans="4:5" x14ac:dyDescent="0.25">
      <c r="D2843">
        <v>28.403333</v>
      </c>
      <c r="E2843">
        <v>48.189028</v>
      </c>
    </row>
    <row r="2844" spans="4:5" x14ac:dyDescent="0.25">
      <c r="D2844">
        <v>28.413333000000002</v>
      </c>
      <c r="E2844">
        <v>48.189034999999997</v>
      </c>
    </row>
    <row r="2845" spans="4:5" x14ac:dyDescent="0.25">
      <c r="D2845">
        <v>28.423333</v>
      </c>
      <c r="E2845">
        <v>48.189041000000003</v>
      </c>
    </row>
    <row r="2846" spans="4:5" x14ac:dyDescent="0.25">
      <c r="D2846">
        <v>28.433333000000001</v>
      </c>
      <c r="E2846">
        <v>48.189047000000002</v>
      </c>
    </row>
    <row r="2847" spans="4:5" x14ac:dyDescent="0.25">
      <c r="D2847">
        <v>28.443332999999999</v>
      </c>
      <c r="E2847">
        <v>48.189053000000001</v>
      </c>
    </row>
    <row r="2848" spans="4:5" x14ac:dyDescent="0.25">
      <c r="D2848">
        <v>28.453333000000001</v>
      </c>
      <c r="E2848">
        <v>48.189059</v>
      </c>
    </row>
    <row r="2849" spans="4:5" x14ac:dyDescent="0.25">
      <c r="D2849">
        <v>28.463332999999999</v>
      </c>
      <c r="E2849">
        <v>48.189064999999999</v>
      </c>
    </row>
    <row r="2850" spans="4:5" x14ac:dyDescent="0.25">
      <c r="D2850">
        <v>28.473333</v>
      </c>
      <c r="E2850">
        <v>48.189070999999998</v>
      </c>
    </row>
    <row r="2851" spans="4:5" x14ac:dyDescent="0.25">
      <c r="D2851">
        <v>28.483332999999998</v>
      </c>
      <c r="E2851">
        <v>48.189076999999997</v>
      </c>
    </row>
    <row r="2852" spans="4:5" x14ac:dyDescent="0.25">
      <c r="D2852">
        <v>28.493333</v>
      </c>
      <c r="E2852">
        <v>48.189082999999997</v>
      </c>
    </row>
    <row r="2853" spans="4:5" x14ac:dyDescent="0.25">
      <c r="D2853">
        <v>28.503333000000001</v>
      </c>
      <c r="E2853">
        <v>48.189087999999998</v>
      </c>
    </row>
    <row r="2854" spans="4:5" x14ac:dyDescent="0.25">
      <c r="D2854">
        <v>28.513332999999999</v>
      </c>
      <c r="E2854">
        <v>48.189093999999997</v>
      </c>
    </row>
    <row r="2855" spans="4:5" x14ac:dyDescent="0.25">
      <c r="D2855">
        <v>28.523333000000001</v>
      </c>
      <c r="E2855">
        <v>48.189098999999999</v>
      </c>
    </row>
    <row r="2856" spans="4:5" x14ac:dyDescent="0.25">
      <c r="D2856">
        <v>28.533332999999999</v>
      </c>
      <c r="E2856">
        <v>48.189104999999998</v>
      </c>
    </row>
    <row r="2857" spans="4:5" x14ac:dyDescent="0.25">
      <c r="D2857">
        <v>28.543333000000001</v>
      </c>
      <c r="E2857">
        <v>48.189109999999999</v>
      </c>
    </row>
    <row r="2858" spans="4:5" x14ac:dyDescent="0.25">
      <c r="D2858">
        <v>28.553332999999999</v>
      </c>
      <c r="E2858">
        <v>48.189115000000001</v>
      </c>
    </row>
    <row r="2859" spans="4:5" x14ac:dyDescent="0.25">
      <c r="D2859">
        <v>28.563333</v>
      </c>
      <c r="E2859">
        <v>48.189121</v>
      </c>
    </row>
    <row r="2860" spans="4:5" x14ac:dyDescent="0.25">
      <c r="D2860">
        <v>28.573333000000002</v>
      </c>
      <c r="E2860">
        <v>48.189126000000002</v>
      </c>
    </row>
    <row r="2861" spans="4:5" x14ac:dyDescent="0.25">
      <c r="D2861">
        <v>28.583333</v>
      </c>
      <c r="E2861">
        <v>48.189131000000003</v>
      </c>
    </row>
    <row r="2862" spans="4:5" x14ac:dyDescent="0.25">
      <c r="D2862">
        <v>28.593333000000001</v>
      </c>
      <c r="E2862">
        <v>48.189135999999998</v>
      </c>
    </row>
    <row r="2863" spans="4:5" x14ac:dyDescent="0.25">
      <c r="D2863">
        <v>28.603332999999999</v>
      </c>
      <c r="E2863">
        <v>48.189140999999999</v>
      </c>
    </row>
    <row r="2864" spans="4:5" x14ac:dyDescent="0.25">
      <c r="D2864">
        <v>28.613333000000001</v>
      </c>
      <c r="E2864">
        <v>48.189146000000001</v>
      </c>
    </row>
    <row r="2865" spans="4:5" x14ac:dyDescent="0.25">
      <c r="D2865">
        <v>28.623332999999999</v>
      </c>
      <c r="E2865">
        <v>48.189149999999998</v>
      </c>
    </row>
    <row r="2866" spans="4:5" x14ac:dyDescent="0.25">
      <c r="D2866">
        <v>28.633333</v>
      </c>
      <c r="E2866">
        <v>48.189155</v>
      </c>
    </row>
    <row r="2867" spans="4:5" x14ac:dyDescent="0.25">
      <c r="D2867">
        <v>28.643332999999998</v>
      </c>
      <c r="E2867">
        <v>48.189160000000001</v>
      </c>
    </row>
    <row r="2868" spans="4:5" x14ac:dyDescent="0.25">
      <c r="D2868">
        <v>28.653333</v>
      </c>
      <c r="E2868">
        <v>48.189163999999998</v>
      </c>
    </row>
    <row r="2869" spans="4:5" x14ac:dyDescent="0.25">
      <c r="D2869">
        <v>28.663333000000002</v>
      </c>
      <c r="E2869">
        <v>48.189169</v>
      </c>
    </row>
    <row r="2870" spans="4:5" x14ac:dyDescent="0.25">
      <c r="D2870">
        <v>28.673333</v>
      </c>
      <c r="E2870">
        <v>48.189172999999997</v>
      </c>
    </row>
    <row r="2871" spans="4:5" x14ac:dyDescent="0.25">
      <c r="D2871">
        <v>28.683333000000001</v>
      </c>
      <c r="E2871">
        <v>48.189177000000001</v>
      </c>
    </row>
    <row r="2872" spans="4:5" x14ac:dyDescent="0.25">
      <c r="D2872">
        <v>28.693332999999999</v>
      </c>
      <c r="E2872">
        <v>48.189180999999998</v>
      </c>
    </row>
    <row r="2873" spans="4:5" x14ac:dyDescent="0.25">
      <c r="D2873">
        <v>28.703333000000001</v>
      </c>
      <c r="E2873">
        <v>48.189185999999999</v>
      </c>
    </row>
    <row r="2874" spans="4:5" x14ac:dyDescent="0.25">
      <c r="D2874">
        <v>28.713332999999999</v>
      </c>
      <c r="E2874">
        <v>48.189190000000004</v>
      </c>
    </row>
    <row r="2875" spans="4:5" x14ac:dyDescent="0.25">
      <c r="D2875">
        <v>28.723333</v>
      </c>
      <c r="E2875">
        <v>48.189194000000001</v>
      </c>
    </row>
    <row r="2876" spans="4:5" x14ac:dyDescent="0.25">
      <c r="D2876">
        <v>28.733332999999998</v>
      </c>
      <c r="E2876">
        <v>48.189197999999998</v>
      </c>
    </row>
    <row r="2877" spans="4:5" x14ac:dyDescent="0.25">
      <c r="D2877">
        <v>28.743333</v>
      </c>
      <c r="E2877">
        <v>48.189200999999997</v>
      </c>
    </row>
    <row r="2878" spans="4:5" x14ac:dyDescent="0.25">
      <c r="D2878">
        <v>28.753333000000001</v>
      </c>
      <c r="E2878">
        <v>48.189205000000001</v>
      </c>
    </row>
    <row r="2879" spans="4:5" x14ac:dyDescent="0.25">
      <c r="D2879">
        <v>28.763332999999999</v>
      </c>
      <c r="E2879">
        <v>48.189208999999998</v>
      </c>
    </row>
    <row r="2880" spans="4:5" x14ac:dyDescent="0.25">
      <c r="D2880">
        <v>28.773333000000001</v>
      </c>
      <c r="E2880">
        <v>48.189213000000002</v>
      </c>
    </row>
    <row r="2881" spans="4:5" x14ac:dyDescent="0.25">
      <c r="D2881">
        <v>28.783332999999999</v>
      </c>
      <c r="E2881">
        <v>48.189216000000002</v>
      </c>
    </row>
    <row r="2882" spans="4:5" x14ac:dyDescent="0.25">
      <c r="D2882">
        <v>28.793333000000001</v>
      </c>
      <c r="E2882">
        <v>48.189219999999999</v>
      </c>
    </row>
    <row r="2883" spans="4:5" x14ac:dyDescent="0.25">
      <c r="D2883">
        <v>28.803332999999999</v>
      </c>
      <c r="E2883">
        <v>48.189222999999998</v>
      </c>
    </row>
    <row r="2884" spans="4:5" x14ac:dyDescent="0.25">
      <c r="D2884">
        <v>28.813333</v>
      </c>
      <c r="E2884">
        <v>48.189225999999998</v>
      </c>
    </row>
    <row r="2885" spans="4:5" x14ac:dyDescent="0.25">
      <c r="D2885">
        <v>28.823333000000002</v>
      </c>
      <c r="E2885">
        <v>48.189230000000002</v>
      </c>
    </row>
    <row r="2886" spans="4:5" x14ac:dyDescent="0.25">
      <c r="D2886">
        <v>28.833333</v>
      </c>
      <c r="E2886">
        <v>48.189233000000002</v>
      </c>
    </row>
    <row r="2887" spans="4:5" x14ac:dyDescent="0.25">
      <c r="D2887">
        <v>28.843333000000001</v>
      </c>
      <c r="E2887">
        <v>48.189236000000001</v>
      </c>
    </row>
    <row r="2888" spans="4:5" x14ac:dyDescent="0.25">
      <c r="D2888">
        <v>28.853332999999999</v>
      </c>
      <c r="E2888">
        <v>48.189239000000001</v>
      </c>
    </row>
    <row r="2889" spans="4:5" x14ac:dyDescent="0.25">
      <c r="D2889">
        <v>28.863333000000001</v>
      </c>
      <c r="E2889">
        <v>48.189242</v>
      </c>
    </row>
    <row r="2890" spans="4:5" x14ac:dyDescent="0.25">
      <c r="D2890">
        <v>28.873332999999999</v>
      </c>
      <c r="E2890">
        <v>48.189245</v>
      </c>
    </row>
    <row r="2891" spans="4:5" x14ac:dyDescent="0.25">
      <c r="D2891">
        <v>28.883333</v>
      </c>
      <c r="E2891">
        <v>48.189247999999999</v>
      </c>
    </row>
    <row r="2892" spans="4:5" x14ac:dyDescent="0.25">
      <c r="D2892">
        <v>28.893332999999998</v>
      </c>
      <c r="E2892">
        <v>48.189250999999999</v>
      </c>
    </row>
    <row r="2893" spans="4:5" x14ac:dyDescent="0.25">
      <c r="D2893">
        <v>28.903333</v>
      </c>
      <c r="E2893">
        <v>48.189253000000001</v>
      </c>
    </row>
    <row r="2894" spans="4:5" x14ac:dyDescent="0.25">
      <c r="D2894">
        <v>28.913333000000002</v>
      </c>
      <c r="E2894">
        <v>48.189256</v>
      </c>
    </row>
    <row r="2895" spans="4:5" x14ac:dyDescent="0.25">
      <c r="D2895">
        <v>28.923333</v>
      </c>
      <c r="E2895">
        <v>48.189259</v>
      </c>
    </row>
    <row r="2896" spans="4:5" x14ac:dyDescent="0.25">
      <c r="D2896">
        <v>28.933333000000001</v>
      </c>
      <c r="E2896">
        <v>48.189261000000002</v>
      </c>
    </row>
    <row r="2897" spans="4:5" x14ac:dyDescent="0.25">
      <c r="D2897">
        <v>28.943332999999999</v>
      </c>
      <c r="E2897">
        <v>48.189262999999997</v>
      </c>
    </row>
    <row r="2898" spans="4:5" x14ac:dyDescent="0.25">
      <c r="D2898">
        <v>28.953333000000001</v>
      </c>
      <c r="E2898">
        <v>48.189266000000003</v>
      </c>
    </row>
    <row r="2899" spans="4:5" x14ac:dyDescent="0.25">
      <c r="D2899">
        <v>28.963332999999999</v>
      </c>
      <c r="E2899">
        <v>48.189267999999998</v>
      </c>
    </row>
    <row r="2900" spans="4:5" x14ac:dyDescent="0.25">
      <c r="D2900">
        <v>28.973333</v>
      </c>
      <c r="E2900">
        <v>48.18927</v>
      </c>
    </row>
    <row r="2901" spans="4:5" x14ac:dyDescent="0.25">
      <c r="D2901">
        <v>28.983332999999998</v>
      </c>
      <c r="E2901">
        <v>48.189272000000003</v>
      </c>
    </row>
    <row r="2902" spans="4:5" x14ac:dyDescent="0.25">
      <c r="D2902">
        <v>28.993333</v>
      </c>
      <c r="E2902">
        <v>48.189275000000002</v>
      </c>
    </row>
    <row r="2903" spans="4:5" x14ac:dyDescent="0.25">
      <c r="D2903">
        <v>29.003333000000001</v>
      </c>
      <c r="E2903">
        <v>48.189276999999997</v>
      </c>
    </row>
    <row r="2904" spans="4:5" x14ac:dyDescent="0.25">
      <c r="D2904">
        <v>29.013332999999999</v>
      </c>
      <c r="E2904">
        <v>48.189278999999999</v>
      </c>
    </row>
    <row r="2905" spans="4:5" x14ac:dyDescent="0.25">
      <c r="D2905">
        <v>29.023333000000001</v>
      </c>
      <c r="E2905">
        <v>48.189279999999997</v>
      </c>
    </row>
    <row r="2906" spans="4:5" x14ac:dyDescent="0.25">
      <c r="D2906">
        <v>29.033332999999999</v>
      </c>
      <c r="E2906">
        <v>48.189281999999999</v>
      </c>
    </row>
    <row r="2907" spans="4:5" x14ac:dyDescent="0.25">
      <c r="D2907">
        <v>29.043333000000001</v>
      </c>
      <c r="E2907">
        <v>48.189284000000001</v>
      </c>
    </row>
    <row r="2908" spans="4:5" x14ac:dyDescent="0.25">
      <c r="D2908">
        <v>29.053332999999999</v>
      </c>
      <c r="E2908">
        <v>48.189286000000003</v>
      </c>
    </row>
    <row r="2909" spans="4:5" x14ac:dyDescent="0.25">
      <c r="D2909">
        <v>29.063333</v>
      </c>
      <c r="E2909">
        <v>48.189287</v>
      </c>
    </row>
    <row r="2910" spans="4:5" x14ac:dyDescent="0.25">
      <c r="D2910">
        <v>29.073333000000002</v>
      </c>
      <c r="E2910">
        <v>48.189289000000002</v>
      </c>
    </row>
    <row r="2911" spans="4:5" x14ac:dyDescent="0.25">
      <c r="D2911">
        <v>29.083333</v>
      </c>
      <c r="E2911">
        <v>48.18929</v>
      </c>
    </row>
    <row r="2912" spans="4:5" x14ac:dyDescent="0.25">
      <c r="D2912">
        <v>29.093333000000001</v>
      </c>
      <c r="E2912">
        <v>48.189292000000002</v>
      </c>
    </row>
    <row r="2913" spans="4:5" x14ac:dyDescent="0.25">
      <c r="D2913">
        <v>29.103332999999999</v>
      </c>
      <c r="E2913">
        <v>48.189292999999999</v>
      </c>
    </row>
    <row r="2914" spans="4:5" x14ac:dyDescent="0.25">
      <c r="D2914">
        <v>29.113333000000001</v>
      </c>
      <c r="E2914">
        <v>48.189295000000001</v>
      </c>
    </row>
    <row r="2915" spans="4:5" x14ac:dyDescent="0.25">
      <c r="D2915">
        <v>29.123332999999999</v>
      </c>
      <c r="E2915">
        <v>48.189295999999999</v>
      </c>
    </row>
    <row r="2916" spans="4:5" x14ac:dyDescent="0.25">
      <c r="D2916">
        <v>29.133333</v>
      </c>
      <c r="E2916">
        <v>48.189297000000003</v>
      </c>
    </row>
    <row r="2917" spans="4:5" x14ac:dyDescent="0.25">
      <c r="D2917">
        <v>29.143332999999998</v>
      </c>
      <c r="E2917">
        <v>48.189298000000001</v>
      </c>
    </row>
    <row r="2918" spans="4:5" x14ac:dyDescent="0.25">
      <c r="D2918">
        <v>29.153333</v>
      </c>
      <c r="E2918">
        <v>48.189298999999998</v>
      </c>
    </row>
    <row r="2919" spans="4:5" x14ac:dyDescent="0.25">
      <c r="D2919">
        <v>29.163333000000002</v>
      </c>
      <c r="E2919">
        <v>48.189300000000003</v>
      </c>
    </row>
    <row r="2920" spans="4:5" x14ac:dyDescent="0.25">
      <c r="D2920">
        <v>29.173333</v>
      </c>
      <c r="E2920">
        <v>48.189301</v>
      </c>
    </row>
    <row r="2921" spans="4:5" x14ac:dyDescent="0.25">
      <c r="D2921">
        <v>29.183333000000001</v>
      </c>
      <c r="E2921">
        <v>48.189301999999998</v>
      </c>
    </row>
    <row r="2922" spans="4:5" x14ac:dyDescent="0.25">
      <c r="D2922">
        <v>29.193332999999999</v>
      </c>
      <c r="E2922">
        <v>48.189303000000002</v>
      </c>
    </row>
    <row r="2923" spans="4:5" x14ac:dyDescent="0.25">
      <c r="D2923">
        <v>29.203333000000001</v>
      </c>
      <c r="E2923">
        <v>48.189303000000002</v>
      </c>
    </row>
    <row r="2924" spans="4:5" x14ac:dyDescent="0.25">
      <c r="D2924">
        <v>29.213332999999999</v>
      </c>
      <c r="E2924">
        <v>48.189304</v>
      </c>
    </row>
    <row r="2925" spans="4:5" x14ac:dyDescent="0.25">
      <c r="D2925">
        <v>29.223333</v>
      </c>
      <c r="E2925">
        <v>48.189304999999997</v>
      </c>
    </row>
    <row r="2926" spans="4:5" x14ac:dyDescent="0.25">
      <c r="D2926">
        <v>29.233332999999998</v>
      </c>
      <c r="E2926">
        <v>48.189304999999997</v>
      </c>
    </row>
    <row r="2927" spans="4:5" x14ac:dyDescent="0.25">
      <c r="D2927">
        <v>29.243333</v>
      </c>
      <c r="E2927">
        <v>48.189306000000002</v>
      </c>
    </row>
    <row r="2928" spans="4:5" x14ac:dyDescent="0.25">
      <c r="D2928">
        <v>29.253333000000001</v>
      </c>
      <c r="E2928">
        <v>48.189306000000002</v>
      </c>
    </row>
    <row r="2929" spans="4:5" x14ac:dyDescent="0.25">
      <c r="D2929">
        <v>29.263332999999999</v>
      </c>
      <c r="E2929">
        <v>48.189306999999999</v>
      </c>
    </row>
    <row r="2930" spans="4:5" x14ac:dyDescent="0.25">
      <c r="D2930">
        <v>29.273333000000001</v>
      </c>
      <c r="E2930">
        <v>48.189306999999999</v>
      </c>
    </row>
    <row r="2931" spans="4:5" x14ac:dyDescent="0.25">
      <c r="D2931">
        <v>29.283332999999999</v>
      </c>
      <c r="E2931">
        <v>48.189306999999999</v>
      </c>
    </row>
    <row r="2932" spans="4:5" x14ac:dyDescent="0.25">
      <c r="D2932">
        <v>29.293333000000001</v>
      </c>
      <c r="E2932">
        <v>48.189306999999999</v>
      </c>
    </row>
    <row r="2933" spans="4:5" x14ac:dyDescent="0.25">
      <c r="D2933">
        <v>29.303332999999999</v>
      </c>
      <c r="E2933">
        <v>48.189307999999997</v>
      </c>
    </row>
    <row r="2934" spans="4:5" x14ac:dyDescent="0.25">
      <c r="D2934">
        <v>29.313333</v>
      </c>
      <c r="E2934">
        <v>48.189307999999997</v>
      </c>
    </row>
    <row r="2935" spans="4:5" x14ac:dyDescent="0.25">
      <c r="D2935">
        <v>29.323333000000002</v>
      </c>
      <c r="E2935">
        <v>48.189307999999997</v>
      </c>
    </row>
    <row r="2936" spans="4:5" x14ac:dyDescent="0.25">
      <c r="D2936">
        <v>29.333333</v>
      </c>
      <c r="E2936">
        <v>48.189307999999997</v>
      </c>
    </row>
    <row r="2937" spans="4:5" x14ac:dyDescent="0.25">
      <c r="D2937">
        <v>29.343333000000001</v>
      </c>
      <c r="E2937">
        <v>48.189307999999997</v>
      </c>
    </row>
    <row r="2938" spans="4:5" x14ac:dyDescent="0.25">
      <c r="D2938">
        <v>29.353332999999999</v>
      </c>
      <c r="E2938">
        <v>48.189307999999997</v>
      </c>
    </row>
    <row r="2939" spans="4:5" x14ac:dyDescent="0.25">
      <c r="D2939">
        <v>29.363333000000001</v>
      </c>
      <c r="E2939">
        <v>48.189306999999999</v>
      </c>
    </row>
    <row r="2940" spans="4:5" x14ac:dyDescent="0.25">
      <c r="D2940">
        <v>29.373332999999999</v>
      </c>
      <c r="E2940">
        <v>48.189306999999999</v>
      </c>
    </row>
    <row r="2941" spans="4:5" x14ac:dyDescent="0.25">
      <c r="D2941">
        <v>29.383333</v>
      </c>
      <c r="E2941">
        <v>48.189306999999999</v>
      </c>
    </row>
    <row r="2942" spans="4:5" x14ac:dyDescent="0.25">
      <c r="D2942">
        <v>29.393332999999998</v>
      </c>
      <c r="E2942">
        <v>48.189306000000002</v>
      </c>
    </row>
    <row r="2943" spans="4:5" x14ac:dyDescent="0.25">
      <c r="D2943">
        <v>29.403333</v>
      </c>
      <c r="E2943">
        <v>48.189306000000002</v>
      </c>
    </row>
    <row r="2944" spans="4:5" x14ac:dyDescent="0.25">
      <c r="D2944">
        <v>29.413333000000002</v>
      </c>
      <c r="E2944">
        <v>48.189306000000002</v>
      </c>
    </row>
    <row r="2945" spans="4:5" x14ac:dyDescent="0.25">
      <c r="D2945">
        <v>29.423333</v>
      </c>
      <c r="E2945">
        <v>48.189304999999997</v>
      </c>
    </row>
    <row r="2946" spans="4:5" x14ac:dyDescent="0.25">
      <c r="D2946">
        <v>29.433333000000001</v>
      </c>
      <c r="E2946">
        <v>48.189304999999997</v>
      </c>
    </row>
    <row r="2947" spans="4:5" x14ac:dyDescent="0.25">
      <c r="D2947">
        <v>29.443332999999999</v>
      </c>
      <c r="E2947">
        <v>48.189304</v>
      </c>
    </row>
    <row r="2948" spans="4:5" x14ac:dyDescent="0.25">
      <c r="D2948">
        <v>29.453333000000001</v>
      </c>
      <c r="E2948">
        <v>48.189303000000002</v>
      </c>
    </row>
    <row r="2949" spans="4:5" x14ac:dyDescent="0.25">
      <c r="D2949">
        <v>29.463332999999999</v>
      </c>
      <c r="E2949">
        <v>48.189303000000002</v>
      </c>
    </row>
    <row r="2950" spans="4:5" x14ac:dyDescent="0.25">
      <c r="D2950">
        <v>29.473333</v>
      </c>
      <c r="E2950">
        <v>48.189301999999998</v>
      </c>
    </row>
    <row r="2951" spans="4:5" x14ac:dyDescent="0.25">
      <c r="D2951">
        <v>29.483332999999998</v>
      </c>
      <c r="E2951">
        <v>48.189301</v>
      </c>
    </row>
    <row r="2952" spans="4:5" x14ac:dyDescent="0.25">
      <c r="D2952">
        <v>29.493333</v>
      </c>
      <c r="E2952">
        <v>48.189300000000003</v>
      </c>
    </row>
    <row r="2953" spans="4:5" x14ac:dyDescent="0.25">
      <c r="D2953">
        <v>29.503333000000001</v>
      </c>
      <c r="E2953">
        <v>48.189298999999998</v>
      </c>
    </row>
    <row r="2954" spans="4:5" x14ac:dyDescent="0.25">
      <c r="D2954">
        <v>29.513332999999999</v>
      </c>
      <c r="E2954">
        <v>48.189298000000001</v>
      </c>
    </row>
    <row r="2955" spans="4:5" x14ac:dyDescent="0.25">
      <c r="D2955">
        <v>29.523333000000001</v>
      </c>
      <c r="E2955">
        <v>48.189297000000003</v>
      </c>
    </row>
    <row r="2956" spans="4:5" x14ac:dyDescent="0.25">
      <c r="D2956">
        <v>29.533332999999999</v>
      </c>
      <c r="E2956">
        <v>48.189295999999999</v>
      </c>
    </row>
    <row r="2957" spans="4:5" x14ac:dyDescent="0.25">
      <c r="D2957">
        <v>29.543333000000001</v>
      </c>
      <c r="E2957">
        <v>48.189295000000001</v>
      </c>
    </row>
    <row r="2958" spans="4:5" x14ac:dyDescent="0.25">
      <c r="D2958">
        <v>29.553332999999999</v>
      </c>
      <c r="E2958">
        <v>48.189293999999997</v>
      </c>
    </row>
    <row r="2959" spans="4:5" x14ac:dyDescent="0.25">
      <c r="D2959">
        <v>29.563333</v>
      </c>
      <c r="E2959">
        <v>48.189292999999999</v>
      </c>
    </row>
    <row r="2960" spans="4:5" x14ac:dyDescent="0.25">
      <c r="D2960">
        <v>29.573333000000002</v>
      </c>
      <c r="E2960">
        <v>48.189290999999997</v>
      </c>
    </row>
    <row r="2961" spans="4:5" x14ac:dyDescent="0.25">
      <c r="D2961">
        <v>29.583333</v>
      </c>
      <c r="E2961">
        <v>48.18929</v>
      </c>
    </row>
    <row r="2962" spans="4:5" x14ac:dyDescent="0.25">
      <c r="D2962">
        <v>29.593333000000001</v>
      </c>
      <c r="E2962">
        <v>48.189289000000002</v>
      </c>
    </row>
    <row r="2963" spans="4:5" x14ac:dyDescent="0.25">
      <c r="D2963">
        <v>29.603332999999999</v>
      </c>
      <c r="E2963">
        <v>48.189287</v>
      </c>
    </row>
    <row r="2964" spans="4:5" x14ac:dyDescent="0.25">
      <c r="D2964">
        <v>29.613333000000001</v>
      </c>
      <c r="E2964">
        <v>48.189286000000003</v>
      </c>
    </row>
    <row r="2965" spans="4:5" x14ac:dyDescent="0.25">
      <c r="D2965">
        <v>29.623332999999999</v>
      </c>
      <c r="E2965">
        <v>48.189284000000001</v>
      </c>
    </row>
    <row r="2966" spans="4:5" x14ac:dyDescent="0.25">
      <c r="D2966">
        <v>29.633333</v>
      </c>
      <c r="E2966">
        <v>48.189283000000003</v>
      </c>
    </row>
    <row r="2967" spans="4:5" x14ac:dyDescent="0.25">
      <c r="D2967">
        <v>29.643332999999998</v>
      </c>
      <c r="E2967">
        <v>48.189281000000001</v>
      </c>
    </row>
    <row r="2968" spans="4:5" x14ac:dyDescent="0.25">
      <c r="D2968">
        <v>29.653333</v>
      </c>
      <c r="E2968">
        <v>48.189278999999999</v>
      </c>
    </row>
    <row r="2969" spans="4:5" x14ac:dyDescent="0.25">
      <c r="D2969">
        <v>29.663333000000002</v>
      </c>
      <c r="E2969">
        <v>48.189278000000002</v>
      </c>
    </row>
    <row r="2970" spans="4:5" x14ac:dyDescent="0.25">
      <c r="D2970">
        <v>29.673333</v>
      </c>
      <c r="E2970">
        <v>48.189276</v>
      </c>
    </row>
    <row r="2971" spans="4:5" x14ac:dyDescent="0.25">
      <c r="D2971">
        <v>29.683333000000001</v>
      </c>
      <c r="E2971">
        <v>48.189273999999997</v>
      </c>
    </row>
    <row r="2972" spans="4:5" x14ac:dyDescent="0.25">
      <c r="D2972">
        <v>29.693332999999999</v>
      </c>
      <c r="E2972">
        <v>48.189272000000003</v>
      </c>
    </row>
    <row r="2973" spans="4:5" x14ac:dyDescent="0.25">
      <c r="D2973">
        <v>29.703333000000001</v>
      </c>
      <c r="E2973">
        <v>48.189270999999998</v>
      </c>
    </row>
    <row r="2974" spans="4:5" x14ac:dyDescent="0.25">
      <c r="D2974">
        <v>29.713332999999999</v>
      </c>
      <c r="E2974">
        <v>48.189269000000003</v>
      </c>
    </row>
    <row r="2975" spans="4:5" x14ac:dyDescent="0.25">
      <c r="D2975">
        <v>29.723333</v>
      </c>
      <c r="E2975">
        <v>48.189267000000001</v>
      </c>
    </row>
    <row r="2976" spans="4:5" x14ac:dyDescent="0.25">
      <c r="D2976">
        <v>29.733332999999998</v>
      </c>
      <c r="E2976">
        <v>48.189264999999999</v>
      </c>
    </row>
    <row r="2977" spans="4:5" x14ac:dyDescent="0.25">
      <c r="D2977">
        <v>29.743333</v>
      </c>
      <c r="E2977">
        <v>48.189262999999997</v>
      </c>
    </row>
    <row r="2978" spans="4:5" x14ac:dyDescent="0.25">
      <c r="D2978">
        <v>29.753333000000001</v>
      </c>
      <c r="E2978">
        <v>48.189261000000002</v>
      </c>
    </row>
    <row r="2979" spans="4:5" x14ac:dyDescent="0.25">
      <c r="D2979">
        <v>29.763332999999999</v>
      </c>
      <c r="E2979">
        <v>48.189259</v>
      </c>
    </row>
    <row r="2980" spans="4:5" x14ac:dyDescent="0.25">
      <c r="D2980">
        <v>29.773333000000001</v>
      </c>
      <c r="E2980">
        <v>48.189256</v>
      </c>
    </row>
    <row r="2981" spans="4:5" x14ac:dyDescent="0.25">
      <c r="D2981">
        <v>29.783332999999999</v>
      </c>
      <c r="E2981">
        <v>48.189253999999998</v>
      </c>
    </row>
    <row r="2982" spans="4:5" x14ac:dyDescent="0.25">
      <c r="D2982">
        <v>29.793333000000001</v>
      </c>
      <c r="E2982">
        <v>48.189252000000003</v>
      </c>
    </row>
    <row r="2983" spans="4:5" x14ac:dyDescent="0.25">
      <c r="D2983">
        <v>29.803332999999999</v>
      </c>
      <c r="E2983">
        <v>48.189250000000001</v>
      </c>
    </row>
    <row r="2984" spans="4:5" x14ac:dyDescent="0.25">
      <c r="D2984">
        <v>29.813333</v>
      </c>
      <c r="E2984">
        <v>48.189247000000002</v>
      </c>
    </row>
    <row r="2985" spans="4:5" x14ac:dyDescent="0.25">
      <c r="D2985">
        <v>29.823333000000002</v>
      </c>
      <c r="E2985">
        <v>48.189245</v>
      </c>
    </row>
    <row r="2986" spans="4:5" x14ac:dyDescent="0.25">
      <c r="D2986">
        <v>29.833333</v>
      </c>
      <c r="E2986">
        <v>48.189242999999998</v>
      </c>
    </row>
    <row r="2987" spans="4:5" x14ac:dyDescent="0.25">
      <c r="D2987">
        <v>29.843333000000001</v>
      </c>
      <c r="E2987">
        <v>48.189239999999998</v>
      </c>
    </row>
    <row r="2988" spans="4:5" x14ac:dyDescent="0.25">
      <c r="D2988">
        <v>29.853332999999999</v>
      </c>
      <c r="E2988">
        <v>48.189238000000003</v>
      </c>
    </row>
    <row r="2989" spans="4:5" x14ac:dyDescent="0.25">
      <c r="D2989">
        <v>29.863333000000001</v>
      </c>
      <c r="E2989">
        <v>48.189234999999996</v>
      </c>
    </row>
    <row r="2990" spans="4:5" x14ac:dyDescent="0.25">
      <c r="D2990">
        <v>29.873332999999999</v>
      </c>
      <c r="E2990">
        <v>48.189233000000002</v>
      </c>
    </row>
    <row r="2991" spans="4:5" x14ac:dyDescent="0.25">
      <c r="D2991">
        <v>29.883333</v>
      </c>
      <c r="E2991">
        <v>48.189230000000002</v>
      </c>
    </row>
    <row r="2992" spans="4:5" x14ac:dyDescent="0.25">
      <c r="D2992">
        <v>29.893332999999998</v>
      </c>
      <c r="E2992">
        <v>48.189228</v>
      </c>
    </row>
    <row r="2993" spans="4:5" x14ac:dyDescent="0.25">
      <c r="D2993">
        <v>29.903333</v>
      </c>
      <c r="E2993">
        <v>48.189225</v>
      </c>
    </row>
    <row r="2994" spans="4:5" x14ac:dyDescent="0.25">
      <c r="D2994">
        <v>29.913333000000002</v>
      </c>
      <c r="E2994">
        <v>48.189222000000001</v>
      </c>
    </row>
    <row r="2995" spans="4:5" x14ac:dyDescent="0.25">
      <c r="D2995">
        <v>29.923333</v>
      </c>
      <c r="E2995">
        <v>48.189219999999999</v>
      </c>
    </row>
    <row r="2996" spans="4:5" x14ac:dyDescent="0.25">
      <c r="D2996">
        <v>29.933333000000001</v>
      </c>
      <c r="E2996">
        <v>48.189216999999999</v>
      </c>
    </row>
    <row r="2997" spans="4:5" x14ac:dyDescent="0.25">
      <c r="D2997">
        <v>29.943332999999999</v>
      </c>
      <c r="E2997">
        <v>48.189214</v>
      </c>
    </row>
    <row r="2998" spans="4:5" x14ac:dyDescent="0.25">
      <c r="D2998">
        <v>29.953333000000001</v>
      </c>
      <c r="E2998">
        <v>48.189211</v>
      </c>
    </row>
    <row r="2999" spans="4:5" x14ac:dyDescent="0.25">
      <c r="D2999">
        <v>29.963332999999999</v>
      </c>
      <c r="E2999">
        <v>48.189208999999998</v>
      </c>
    </row>
    <row r="3000" spans="4:5" x14ac:dyDescent="0.25">
      <c r="D3000">
        <v>29.973333</v>
      </c>
      <c r="E3000">
        <v>48.189205999999999</v>
      </c>
    </row>
    <row r="3001" spans="4:5" x14ac:dyDescent="0.25">
      <c r="D3001">
        <v>29.983332999999998</v>
      </c>
      <c r="E3001">
        <v>48.189202999999999</v>
      </c>
    </row>
    <row r="3002" spans="4:5" x14ac:dyDescent="0.25">
      <c r="D3002">
        <v>29.993333</v>
      </c>
      <c r="E3002">
        <v>48.1892</v>
      </c>
    </row>
    <row r="3003" spans="4:5" x14ac:dyDescent="0.25">
      <c r="D3003">
        <v>30.003333000000001</v>
      </c>
      <c r="E3003">
        <v>48.189197</v>
      </c>
    </row>
    <row r="3004" spans="4:5" x14ac:dyDescent="0.25">
      <c r="D3004">
        <v>30.013332999999999</v>
      </c>
      <c r="E3004">
        <v>48.189194000000001</v>
      </c>
    </row>
    <row r="3005" spans="4:5" x14ac:dyDescent="0.25">
      <c r="D3005">
        <v>30.023333000000001</v>
      </c>
      <c r="E3005">
        <v>48.189191000000001</v>
      </c>
    </row>
    <row r="3006" spans="4:5" x14ac:dyDescent="0.25">
      <c r="D3006">
        <v>30.033332999999999</v>
      </c>
      <c r="E3006">
        <v>48.189188000000001</v>
      </c>
    </row>
    <row r="3007" spans="4:5" x14ac:dyDescent="0.25">
      <c r="D3007">
        <v>30.043333000000001</v>
      </c>
      <c r="E3007">
        <v>48.189185000000002</v>
      </c>
    </row>
    <row r="3008" spans="4:5" x14ac:dyDescent="0.25">
      <c r="D3008">
        <v>30.053332999999999</v>
      </c>
      <c r="E3008">
        <v>48.189182000000002</v>
      </c>
    </row>
    <row r="3009" spans="4:5" x14ac:dyDescent="0.25">
      <c r="D3009">
        <v>30.063333</v>
      </c>
      <c r="E3009">
        <v>48.189177999999998</v>
      </c>
    </row>
    <row r="3010" spans="4:5" x14ac:dyDescent="0.25">
      <c r="D3010">
        <v>30.073333000000002</v>
      </c>
      <c r="E3010">
        <v>48.189174999999999</v>
      </c>
    </row>
    <row r="3011" spans="4:5" x14ac:dyDescent="0.25">
      <c r="D3011">
        <v>30.083333</v>
      </c>
      <c r="E3011">
        <v>48.189171999999999</v>
      </c>
    </row>
    <row r="3012" spans="4:5" x14ac:dyDescent="0.25">
      <c r="D3012">
        <v>30.093333000000001</v>
      </c>
      <c r="E3012">
        <v>48.189169</v>
      </c>
    </row>
    <row r="3013" spans="4:5" x14ac:dyDescent="0.25">
      <c r="D3013">
        <v>30.103332999999999</v>
      </c>
      <c r="E3013">
        <v>48.189166</v>
      </c>
    </row>
    <row r="3014" spans="4:5" x14ac:dyDescent="0.25">
      <c r="D3014">
        <v>30.113333000000001</v>
      </c>
      <c r="E3014">
        <v>48.189162000000003</v>
      </c>
    </row>
    <row r="3015" spans="4:5" x14ac:dyDescent="0.25">
      <c r="D3015">
        <v>30.123332999999999</v>
      </c>
      <c r="E3015">
        <v>48.189158999999997</v>
      </c>
    </row>
    <row r="3016" spans="4:5" x14ac:dyDescent="0.25">
      <c r="D3016">
        <v>30.133333</v>
      </c>
      <c r="E3016">
        <v>48.189155999999997</v>
      </c>
    </row>
    <row r="3017" spans="4:5" x14ac:dyDescent="0.25">
      <c r="D3017">
        <v>30.143332999999998</v>
      </c>
      <c r="E3017">
        <v>48.189152</v>
      </c>
    </row>
    <row r="3018" spans="4:5" x14ac:dyDescent="0.25">
      <c r="D3018">
        <v>30.153333</v>
      </c>
      <c r="E3018">
        <v>48.189149</v>
      </c>
    </row>
    <row r="3019" spans="4:5" x14ac:dyDescent="0.25">
      <c r="D3019">
        <v>30.163333000000002</v>
      </c>
      <c r="E3019">
        <v>48.189146000000001</v>
      </c>
    </row>
    <row r="3020" spans="4:5" x14ac:dyDescent="0.25">
      <c r="D3020">
        <v>30.173333</v>
      </c>
      <c r="E3020">
        <v>48.189141999999997</v>
      </c>
    </row>
    <row r="3021" spans="4:5" x14ac:dyDescent="0.25">
      <c r="D3021">
        <v>30.183333000000001</v>
      </c>
      <c r="E3021">
        <v>48.189138999999997</v>
      </c>
    </row>
    <row r="3022" spans="4:5" x14ac:dyDescent="0.25">
      <c r="D3022">
        <v>30.193332999999999</v>
      </c>
      <c r="E3022">
        <v>48.189135</v>
      </c>
    </row>
    <row r="3023" spans="4:5" x14ac:dyDescent="0.25">
      <c r="D3023">
        <v>30.203333000000001</v>
      </c>
      <c r="E3023">
        <v>48.189132000000001</v>
      </c>
    </row>
    <row r="3024" spans="4:5" x14ac:dyDescent="0.25">
      <c r="D3024">
        <v>30.213332999999999</v>
      </c>
      <c r="E3024">
        <v>48.189127999999997</v>
      </c>
    </row>
    <row r="3025" spans="4:5" x14ac:dyDescent="0.25">
      <c r="D3025">
        <v>30.223333</v>
      </c>
      <c r="E3025">
        <v>48.189124999999997</v>
      </c>
    </row>
    <row r="3026" spans="4:5" x14ac:dyDescent="0.25">
      <c r="D3026">
        <v>30.233332999999998</v>
      </c>
      <c r="E3026">
        <v>48.189121</v>
      </c>
    </row>
    <row r="3027" spans="4:5" x14ac:dyDescent="0.25">
      <c r="D3027">
        <v>30.243333</v>
      </c>
      <c r="E3027">
        <v>48.189117000000003</v>
      </c>
    </row>
    <row r="3028" spans="4:5" x14ac:dyDescent="0.25">
      <c r="D3028">
        <v>30.253333000000001</v>
      </c>
      <c r="E3028">
        <v>48.189113999999996</v>
      </c>
    </row>
    <row r="3029" spans="4:5" x14ac:dyDescent="0.25">
      <c r="D3029">
        <v>30.263332999999999</v>
      </c>
      <c r="E3029">
        <v>48.189109999999999</v>
      </c>
    </row>
    <row r="3030" spans="4:5" x14ac:dyDescent="0.25">
      <c r="D3030">
        <v>30.273333000000001</v>
      </c>
      <c r="E3030">
        <v>48.189106000000002</v>
      </c>
    </row>
    <row r="3031" spans="4:5" x14ac:dyDescent="0.25">
      <c r="D3031">
        <v>30.283332999999999</v>
      </c>
      <c r="E3031">
        <v>48.189103000000003</v>
      </c>
    </row>
    <row r="3032" spans="4:5" x14ac:dyDescent="0.25">
      <c r="D3032">
        <v>30.293333000000001</v>
      </c>
      <c r="E3032">
        <v>48.189098999999999</v>
      </c>
    </row>
    <row r="3033" spans="4:5" x14ac:dyDescent="0.25">
      <c r="D3033">
        <v>30.303332999999999</v>
      </c>
      <c r="E3033">
        <v>48.189095000000002</v>
      </c>
    </row>
    <row r="3034" spans="4:5" x14ac:dyDescent="0.25">
      <c r="D3034">
        <v>30.313333</v>
      </c>
      <c r="E3034">
        <v>48.189092000000002</v>
      </c>
    </row>
    <row r="3035" spans="4:5" x14ac:dyDescent="0.25">
      <c r="D3035">
        <v>30.323333000000002</v>
      </c>
      <c r="E3035">
        <v>48.189087999999998</v>
      </c>
    </row>
    <row r="3036" spans="4:5" x14ac:dyDescent="0.25">
      <c r="D3036">
        <v>30.333333</v>
      </c>
      <c r="E3036">
        <v>48.189084000000001</v>
      </c>
    </row>
    <row r="3037" spans="4:5" x14ac:dyDescent="0.25">
      <c r="D3037">
        <v>30.343333000000001</v>
      </c>
      <c r="E3037">
        <v>48.189079999999997</v>
      </c>
    </row>
    <row r="3038" spans="4:5" x14ac:dyDescent="0.25">
      <c r="D3038">
        <v>30.353332999999999</v>
      </c>
      <c r="E3038">
        <v>48.189076</v>
      </c>
    </row>
    <row r="3039" spans="4:5" x14ac:dyDescent="0.25">
      <c r="D3039">
        <v>30.363333000000001</v>
      </c>
      <c r="E3039">
        <v>48.189073</v>
      </c>
    </row>
    <row r="3040" spans="4:5" x14ac:dyDescent="0.25">
      <c r="D3040">
        <v>30.373332999999999</v>
      </c>
      <c r="E3040">
        <v>48.189069000000003</v>
      </c>
    </row>
    <row r="3041" spans="4:5" x14ac:dyDescent="0.25">
      <c r="D3041">
        <v>30.383333</v>
      </c>
      <c r="E3041">
        <v>48.189064999999999</v>
      </c>
    </row>
    <row r="3042" spans="4:5" x14ac:dyDescent="0.25">
      <c r="D3042">
        <v>30.393332999999998</v>
      </c>
      <c r="E3042">
        <v>48.189061000000002</v>
      </c>
    </row>
    <row r="3043" spans="4:5" x14ac:dyDescent="0.25">
      <c r="D3043">
        <v>30.403333</v>
      </c>
      <c r="E3043">
        <v>48.189056999999998</v>
      </c>
    </row>
    <row r="3044" spans="4:5" x14ac:dyDescent="0.25">
      <c r="D3044">
        <v>30.413333000000002</v>
      </c>
      <c r="E3044">
        <v>48.189053000000001</v>
      </c>
    </row>
    <row r="3045" spans="4:5" x14ac:dyDescent="0.25">
      <c r="D3045">
        <v>30.423333</v>
      </c>
      <c r="E3045">
        <v>48.189048999999997</v>
      </c>
    </row>
    <row r="3046" spans="4:5" x14ac:dyDescent="0.25">
      <c r="D3046">
        <v>30.433333000000001</v>
      </c>
      <c r="E3046">
        <v>48.189045</v>
      </c>
    </row>
    <row r="3047" spans="4:5" x14ac:dyDescent="0.25">
      <c r="D3047">
        <v>30.443332999999999</v>
      </c>
      <c r="E3047">
        <v>48.189041000000003</v>
      </c>
    </row>
    <row r="3048" spans="4:5" x14ac:dyDescent="0.25">
      <c r="D3048">
        <v>30.453333000000001</v>
      </c>
      <c r="E3048">
        <v>48.189036999999999</v>
      </c>
    </row>
    <row r="3049" spans="4:5" x14ac:dyDescent="0.25">
      <c r="D3049">
        <v>30.463332999999999</v>
      </c>
      <c r="E3049">
        <v>48.189033000000002</v>
      </c>
    </row>
    <row r="3050" spans="4:5" x14ac:dyDescent="0.25">
      <c r="D3050">
        <v>30.473333</v>
      </c>
      <c r="E3050">
        <v>48.189028999999998</v>
      </c>
    </row>
    <row r="3051" spans="4:5" x14ac:dyDescent="0.25">
      <c r="D3051">
        <v>30.483332999999998</v>
      </c>
      <c r="E3051">
        <v>48.189025000000001</v>
      </c>
    </row>
    <row r="3052" spans="4:5" x14ac:dyDescent="0.25">
      <c r="D3052">
        <v>30.493333</v>
      </c>
      <c r="E3052">
        <v>48.189020999999997</v>
      </c>
    </row>
    <row r="3053" spans="4:5" x14ac:dyDescent="0.25">
      <c r="D3053">
        <v>30.503333000000001</v>
      </c>
      <c r="E3053">
        <v>48.189017</v>
      </c>
    </row>
    <row r="3054" spans="4:5" x14ac:dyDescent="0.25">
      <c r="D3054">
        <v>30.513332999999999</v>
      </c>
      <c r="E3054">
        <v>48.189013000000003</v>
      </c>
    </row>
    <row r="3055" spans="4:5" x14ac:dyDescent="0.25">
      <c r="D3055">
        <v>30.523333000000001</v>
      </c>
      <c r="E3055">
        <v>48.189008999999999</v>
      </c>
    </row>
    <row r="3056" spans="4:5" x14ac:dyDescent="0.25">
      <c r="D3056">
        <v>30.533332999999999</v>
      </c>
      <c r="E3056">
        <v>48.189005000000002</v>
      </c>
    </row>
    <row r="3057" spans="4:5" x14ac:dyDescent="0.25">
      <c r="D3057">
        <v>30.543333000000001</v>
      </c>
      <c r="E3057">
        <v>48.189000999999998</v>
      </c>
    </row>
    <row r="3058" spans="4:5" x14ac:dyDescent="0.25">
      <c r="D3058">
        <v>30.553332999999999</v>
      </c>
      <c r="E3058">
        <v>48.188997000000001</v>
      </c>
    </row>
    <row r="3059" spans="4:5" x14ac:dyDescent="0.25">
      <c r="D3059">
        <v>30.563333</v>
      </c>
      <c r="E3059">
        <v>48.188993000000004</v>
      </c>
    </row>
    <row r="3060" spans="4:5" x14ac:dyDescent="0.25">
      <c r="D3060">
        <v>30.573333000000002</v>
      </c>
      <c r="E3060">
        <v>48.188988999999999</v>
      </c>
    </row>
    <row r="3061" spans="4:5" x14ac:dyDescent="0.25">
      <c r="D3061">
        <v>30.583333</v>
      </c>
      <c r="E3061">
        <v>48.188983999999998</v>
      </c>
    </row>
    <row r="3062" spans="4:5" x14ac:dyDescent="0.25">
      <c r="D3062">
        <v>30.593333000000001</v>
      </c>
      <c r="E3062">
        <v>48.188980000000001</v>
      </c>
    </row>
    <row r="3063" spans="4:5" x14ac:dyDescent="0.25">
      <c r="D3063">
        <v>30.603332999999999</v>
      </c>
      <c r="E3063">
        <v>48.188975999999997</v>
      </c>
    </row>
    <row r="3064" spans="4:5" x14ac:dyDescent="0.25">
      <c r="D3064">
        <v>30.613333000000001</v>
      </c>
      <c r="E3064">
        <v>48.188972</v>
      </c>
    </row>
    <row r="3065" spans="4:5" x14ac:dyDescent="0.25">
      <c r="D3065">
        <v>30.623332999999999</v>
      </c>
      <c r="E3065">
        <v>48.188968000000003</v>
      </c>
    </row>
    <row r="3066" spans="4:5" x14ac:dyDescent="0.25">
      <c r="D3066">
        <v>30.633333</v>
      </c>
      <c r="E3066">
        <v>48.188963999999999</v>
      </c>
    </row>
    <row r="3067" spans="4:5" x14ac:dyDescent="0.25">
      <c r="D3067">
        <v>30.643332999999998</v>
      </c>
      <c r="E3067">
        <v>48.188958999999997</v>
      </c>
    </row>
    <row r="3068" spans="4:5" x14ac:dyDescent="0.25">
      <c r="D3068">
        <v>30.653333</v>
      </c>
      <c r="E3068">
        <v>48.188955</v>
      </c>
    </row>
    <row r="3069" spans="4:5" x14ac:dyDescent="0.25">
      <c r="D3069">
        <v>30.663333000000002</v>
      </c>
      <c r="E3069">
        <v>48.188951000000003</v>
      </c>
    </row>
    <row r="3070" spans="4:5" x14ac:dyDescent="0.25">
      <c r="D3070">
        <v>30.673333</v>
      </c>
      <c r="E3070">
        <v>48.188946999999999</v>
      </c>
    </row>
    <row r="3071" spans="4:5" x14ac:dyDescent="0.25">
      <c r="D3071">
        <v>30.683333000000001</v>
      </c>
      <c r="E3071">
        <v>48.188943000000002</v>
      </c>
    </row>
    <row r="3072" spans="4:5" x14ac:dyDescent="0.25">
      <c r="D3072">
        <v>30.693332999999999</v>
      </c>
      <c r="E3072">
        <v>48.188938</v>
      </c>
    </row>
    <row r="3073" spans="4:5" x14ac:dyDescent="0.25">
      <c r="D3073">
        <v>30.703333000000001</v>
      </c>
      <c r="E3073">
        <v>48.188934000000003</v>
      </c>
    </row>
    <row r="3074" spans="4:5" x14ac:dyDescent="0.25">
      <c r="D3074">
        <v>30.713332999999999</v>
      </c>
      <c r="E3074">
        <v>48.188929999999999</v>
      </c>
    </row>
    <row r="3075" spans="4:5" x14ac:dyDescent="0.25">
      <c r="D3075">
        <v>30.723333</v>
      </c>
      <c r="E3075">
        <v>48.188926000000002</v>
      </c>
    </row>
    <row r="3076" spans="4:5" x14ac:dyDescent="0.25">
      <c r="D3076">
        <v>30.733332999999998</v>
      </c>
      <c r="E3076">
        <v>48.188921000000001</v>
      </c>
    </row>
    <row r="3077" spans="4:5" x14ac:dyDescent="0.25">
      <c r="D3077">
        <v>30.743333</v>
      </c>
      <c r="E3077">
        <v>48.188917000000004</v>
      </c>
    </row>
    <row r="3078" spans="4:5" x14ac:dyDescent="0.25">
      <c r="D3078">
        <v>30.753333000000001</v>
      </c>
      <c r="E3078">
        <v>48.188912999999999</v>
      </c>
    </row>
    <row r="3079" spans="4:5" x14ac:dyDescent="0.25">
      <c r="D3079">
        <v>30.763332999999999</v>
      </c>
      <c r="E3079">
        <v>48.188909000000002</v>
      </c>
    </row>
    <row r="3080" spans="4:5" x14ac:dyDescent="0.25">
      <c r="D3080">
        <v>30.773333000000001</v>
      </c>
      <c r="E3080">
        <v>48.188904000000001</v>
      </c>
    </row>
    <row r="3081" spans="4:5" x14ac:dyDescent="0.25">
      <c r="D3081">
        <v>30.783332999999999</v>
      </c>
      <c r="E3081">
        <v>48.188899999999997</v>
      </c>
    </row>
    <row r="3082" spans="4:5" x14ac:dyDescent="0.25">
      <c r="D3082">
        <v>30.793333000000001</v>
      </c>
      <c r="E3082">
        <v>48.188896</v>
      </c>
    </row>
    <row r="3083" spans="4:5" x14ac:dyDescent="0.25">
      <c r="D3083">
        <v>30.803332999999999</v>
      </c>
      <c r="E3083">
        <v>48.188892000000003</v>
      </c>
    </row>
    <row r="3084" spans="4:5" x14ac:dyDescent="0.25">
      <c r="D3084">
        <v>30.813333</v>
      </c>
      <c r="E3084">
        <v>48.188887000000001</v>
      </c>
    </row>
    <row r="3085" spans="4:5" x14ac:dyDescent="0.25">
      <c r="D3085">
        <v>30.823333000000002</v>
      </c>
      <c r="E3085">
        <v>48.188882999999997</v>
      </c>
    </row>
    <row r="3086" spans="4:5" x14ac:dyDescent="0.25">
      <c r="D3086">
        <v>30.833333</v>
      </c>
      <c r="E3086">
        <v>48.188879</v>
      </c>
    </row>
    <row r="3087" spans="4:5" x14ac:dyDescent="0.25">
      <c r="D3087">
        <v>30.843333000000001</v>
      </c>
      <c r="E3087">
        <v>48.188873999999998</v>
      </c>
    </row>
    <row r="3088" spans="4:5" x14ac:dyDescent="0.25">
      <c r="D3088">
        <v>30.853332999999999</v>
      </c>
      <c r="E3088">
        <v>48.188870000000001</v>
      </c>
    </row>
    <row r="3089" spans="4:5" x14ac:dyDescent="0.25">
      <c r="D3089">
        <v>30.863333000000001</v>
      </c>
      <c r="E3089">
        <v>48.188865999999997</v>
      </c>
    </row>
    <row r="3090" spans="4:5" x14ac:dyDescent="0.25">
      <c r="D3090">
        <v>30.873332999999999</v>
      </c>
      <c r="E3090">
        <v>48.188862</v>
      </c>
    </row>
    <row r="3091" spans="4:5" x14ac:dyDescent="0.25">
      <c r="D3091">
        <v>30.883333</v>
      </c>
      <c r="E3091">
        <v>48.188856999999999</v>
      </c>
    </row>
    <row r="3092" spans="4:5" x14ac:dyDescent="0.25">
      <c r="D3092">
        <v>30.893332999999998</v>
      </c>
      <c r="E3092">
        <v>48.188853000000002</v>
      </c>
    </row>
    <row r="3093" spans="4:5" x14ac:dyDescent="0.25">
      <c r="D3093">
        <v>30.903333</v>
      </c>
      <c r="E3093">
        <v>48.188848999999998</v>
      </c>
    </row>
    <row r="3094" spans="4:5" x14ac:dyDescent="0.25">
      <c r="D3094">
        <v>30.913333000000002</v>
      </c>
      <c r="E3094">
        <v>48.188844000000003</v>
      </c>
    </row>
    <row r="3095" spans="4:5" x14ac:dyDescent="0.25">
      <c r="D3095">
        <v>30.923333</v>
      </c>
      <c r="E3095">
        <v>48.188839999999999</v>
      </c>
    </row>
    <row r="3096" spans="4:5" x14ac:dyDescent="0.25">
      <c r="D3096">
        <v>30.933333000000001</v>
      </c>
      <c r="E3096">
        <v>48.188836000000002</v>
      </c>
    </row>
    <row r="3097" spans="4:5" x14ac:dyDescent="0.25">
      <c r="D3097">
        <v>30.943332999999999</v>
      </c>
      <c r="E3097">
        <v>48.188831</v>
      </c>
    </row>
    <row r="3098" spans="4:5" x14ac:dyDescent="0.25">
      <c r="D3098">
        <v>30.953333000000001</v>
      </c>
      <c r="E3098">
        <v>48.188827000000003</v>
      </c>
    </row>
    <row r="3099" spans="4:5" x14ac:dyDescent="0.25">
      <c r="D3099">
        <v>30.963332999999999</v>
      </c>
      <c r="E3099">
        <v>48.188822999999999</v>
      </c>
    </row>
    <row r="3100" spans="4:5" x14ac:dyDescent="0.25">
      <c r="D3100">
        <v>30.973333</v>
      </c>
      <c r="E3100">
        <v>48.188819000000002</v>
      </c>
    </row>
    <row r="3101" spans="4:5" x14ac:dyDescent="0.25">
      <c r="D3101">
        <v>30.983332999999998</v>
      </c>
      <c r="E3101">
        <v>48.188814000000001</v>
      </c>
    </row>
    <row r="3102" spans="4:5" x14ac:dyDescent="0.25">
      <c r="D3102">
        <v>30.993333</v>
      </c>
      <c r="E3102">
        <v>48.188809999999997</v>
      </c>
    </row>
    <row r="3103" spans="4:5" x14ac:dyDescent="0.25">
      <c r="D3103">
        <v>31.003333000000001</v>
      </c>
      <c r="E3103">
        <v>48.188806</v>
      </c>
    </row>
    <row r="3104" spans="4:5" x14ac:dyDescent="0.25">
      <c r="D3104">
        <v>31.013332999999999</v>
      </c>
      <c r="E3104">
        <v>48.188800999999998</v>
      </c>
    </row>
    <row r="3105" spans="4:5" x14ac:dyDescent="0.25">
      <c r="D3105">
        <v>31.023333000000001</v>
      </c>
      <c r="E3105">
        <v>48.188797000000001</v>
      </c>
    </row>
    <row r="3106" spans="4:5" x14ac:dyDescent="0.25">
      <c r="D3106">
        <v>31.033332999999999</v>
      </c>
      <c r="E3106">
        <v>48.188792999999997</v>
      </c>
    </row>
    <row r="3107" spans="4:5" x14ac:dyDescent="0.25">
      <c r="D3107">
        <v>31.043333000000001</v>
      </c>
      <c r="E3107">
        <v>48.188789</v>
      </c>
    </row>
    <row r="3108" spans="4:5" x14ac:dyDescent="0.25">
      <c r="D3108">
        <v>31.053332999999999</v>
      </c>
      <c r="E3108">
        <v>48.188783999999998</v>
      </c>
    </row>
    <row r="3109" spans="4:5" x14ac:dyDescent="0.25">
      <c r="D3109">
        <v>31.063333</v>
      </c>
      <c r="E3109">
        <v>48.188780000000001</v>
      </c>
    </row>
    <row r="3110" spans="4:5" x14ac:dyDescent="0.25">
      <c r="D3110">
        <v>31.073333000000002</v>
      </c>
      <c r="E3110">
        <v>48.188775999999997</v>
      </c>
    </row>
    <row r="3111" spans="4:5" x14ac:dyDescent="0.25">
      <c r="D3111">
        <v>31.083333</v>
      </c>
      <c r="E3111">
        <v>48.188772</v>
      </c>
    </row>
    <row r="3112" spans="4:5" x14ac:dyDescent="0.25">
      <c r="D3112">
        <v>31.093333000000001</v>
      </c>
      <c r="E3112">
        <v>48.188766999999999</v>
      </c>
    </row>
    <row r="3113" spans="4:5" x14ac:dyDescent="0.25">
      <c r="D3113">
        <v>31.103332999999999</v>
      </c>
      <c r="E3113">
        <v>48.188763000000002</v>
      </c>
    </row>
    <row r="3114" spans="4:5" x14ac:dyDescent="0.25">
      <c r="D3114">
        <v>31.113333000000001</v>
      </c>
      <c r="E3114">
        <v>48.188758999999997</v>
      </c>
    </row>
    <row r="3115" spans="4:5" x14ac:dyDescent="0.25">
      <c r="D3115">
        <v>31.123332999999999</v>
      </c>
      <c r="E3115">
        <v>48.188755</v>
      </c>
    </row>
    <row r="3116" spans="4:5" x14ac:dyDescent="0.25">
      <c r="D3116">
        <v>31.133333</v>
      </c>
      <c r="E3116">
        <v>48.188749999999999</v>
      </c>
    </row>
    <row r="3117" spans="4:5" x14ac:dyDescent="0.25">
      <c r="D3117">
        <v>31.143332999999998</v>
      </c>
      <c r="E3117">
        <v>48.188746000000002</v>
      </c>
    </row>
    <row r="3118" spans="4:5" x14ac:dyDescent="0.25">
      <c r="D3118">
        <v>31.153333</v>
      </c>
      <c r="E3118">
        <v>48.188741999999998</v>
      </c>
    </row>
    <row r="3119" spans="4:5" x14ac:dyDescent="0.25">
      <c r="D3119">
        <v>31.163333000000002</v>
      </c>
      <c r="E3119">
        <v>48.188738000000001</v>
      </c>
    </row>
    <row r="3120" spans="4:5" x14ac:dyDescent="0.25">
      <c r="D3120">
        <v>31.173333</v>
      </c>
      <c r="E3120">
        <v>48.188733999999997</v>
      </c>
    </row>
    <row r="3121" spans="4:5" x14ac:dyDescent="0.25">
      <c r="D3121">
        <v>31.183333000000001</v>
      </c>
      <c r="E3121">
        <v>48.188729000000002</v>
      </c>
    </row>
    <row r="3122" spans="4:5" x14ac:dyDescent="0.25">
      <c r="D3122">
        <v>31.193332999999999</v>
      </c>
      <c r="E3122">
        <v>48.188724999999998</v>
      </c>
    </row>
    <row r="3123" spans="4:5" x14ac:dyDescent="0.25">
      <c r="D3123">
        <v>31.203333000000001</v>
      </c>
      <c r="E3123">
        <v>48.188721000000001</v>
      </c>
    </row>
    <row r="3124" spans="4:5" x14ac:dyDescent="0.25">
      <c r="D3124">
        <v>31.213332999999999</v>
      </c>
      <c r="E3124">
        <v>48.188716999999997</v>
      </c>
    </row>
    <row r="3125" spans="4:5" x14ac:dyDescent="0.25">
      <c r="D3125">
        <v>31.223333</v>
      </c>
      <c r="E3125">
        <v>48.188713</v>
      </c>
    </row>
    <row r="3126" spans="4:5" x14ac:dyDescent="0.25">
      <c r="D3126">
        <v>31.233332999999998</v>
      </c>
      <c r="E3126">
        <v>48.188709000000003</v>
      </c>
    </row>
    <row r="3127" spans="4:5" x14ac:dyDescent="0.25">
      <c r="D3127">
        <v>31.243333</v>
      </c>
      <c r="E3127">
        <v>48.188704000000001</v>
      </c>
    </row>
    <row r="3128" spans="4:5" x14ac:dyDescent="0.25">
      <c r="D3128">
        <v>31.253333000000001</v>
      </c>
      <c r="E3128">
        <v>48.188699999999997</v>
      </c>
    </row>
    <row r="3129" spans="4:5" x14ac:dyDescent="0.25">
      <c r="D3129">
        <v>31.263332999999999</v>
      </c>
      <c r="E3129">
        <v>48.188696</v>
      </c>
    </row>
    <row r="3130" spans="4:5" x14ac:dyDescent="0.25">
      <c r="D3130">
        <v>31.273333000000001</v>
      </c>
      <c r="E3130">
        <v>48.188692000000003</v>
      </c>
    </row>
    <row r="3131" spans="4:5" x14ac:dyDescent="0.25">
      <c r="D3131">
        <v>31.283332999999999</v>
      </c>
      <c r="E3131">
        <v>48.188687999999999</v>
      </c>
    </row>
    <row r="3132" spans="4:5" x14ac:dyDescent="0.25">
      <c r="D3132">
        <v>31.293333000000001</v>
      </c>
      <c r="E3132">
        <v>48.188684000000002</v>
      </c>
    </row>
    <row r="3133" spans="4:5" x14ac:dyDescent="0.25">
      <c r="D3133">
        <v>31.303332999999999</v>
      </c>
      <c r="E3133">
        <v>48.188679999999998</v>
      </c>
    </row>
    <row r="3134" spans="4:5" x14ac:dyDescent="0.25">
      <c r="D3134">
        <v>31.313333</v>
      </c>
      <c r="E3134">
        <v>48.188676000000001</v>
      </c>
    </row>
    <row r="3135" spans="4:5" x14ac:dyDescent="0.25">
      <c r="D3135">
        <v>31.323333000000002</v>
      </c>
      <c r="E3135">
        <v>48.188671999999997</v>
      </c>
    </row>
    <row r="3136" spans="4:5" x14ac:dyDescent="0.25">
      <c r="D3136">
        <v>31.333333</v>
      </c>
      <c r="E3136">
        <v>48.188667000000002</v>
      </c>
    </row>
    <row r="3137" spans="4:5" x14ac:dyDescent="0.25">
      <c r="D3137">
        <v>31.343333000000001</v>
      </c>
      <c r="E3137">
        <v>48.188662999999998</v>
      </c>
    </row>
    <row r="3138" spans="4:5" x14ac:dyDescent="0.25">
      <c r="D3138">
        <v>31.353332999999999</v>
      </c>
      <c r="E3138">
        <v>48.188659000000001</v>
      </c>
    </row>
    <row r="3139" spans="4:5" x14ac:dyDescent="0.25">
      <c r="D3139">
        <v>31.363333000000001</v>
      </c>
      <c r="E3139">
        <v>48.188654999999997</v>
      </c>
    </row>
    <row r="3140" spans="4:5" x14ac:dyDescent="0.25">
      <c r="D3140">
        <v>31.373332999999999</v>
      </c>
      <c r="E3140">
        <v>48.188651</v>
      </c>
    </row>
    <row r="3141" spans="4:5" x14ac:dyDescent="0.25">
      <c r="D3141">
        <v>31.383333</v>
      </c>
      <c r="E3141">
        <v>48.188647000000003</v>
      </c>
    </row>
    <row r="3142" spans="4:5" x14ac:dyDescent="0.25">
      <c r="D3142">
        <v>31.393332999999998</v>
      </c>
      <c r="E3142">
        <v>48.188642999999999</v>
      </c>
    </row>
    <row r="3143" spans="4:5" x14ac:dyDescent="0.25">
      <c r="D3143">
        <v>31.403333</v>
      </c>
      <c r="E3143">
        <v>48.188639000000002</v>
      </c>
    </row>
    <row r="3144" spans="4:5" x14ac:dyDescent="0.25">
      <c r="D3144">
        <v>31.413333000000002</v>
      </c>
      <c r="E3144">
        <v>48.188634999999998</v>
      </c>
    </row>
    <row r="3145" spans="4:5" x14ac:dyDescent="0.25">
      <c r="D3145">
        <v>31.423333</v>
      </c>
      <c r="E3145">
        <v>48.188631000000001</v>
      </c>
    </row>
    <row r="3146" spans="4:5" x14ac:dyDescent="0.25">
      <c r="D3146">
        <v>31.433333000000001</v>
      </c>
      <c r="E3146">
        <v>48.188626999999997</v>
      </c>
    </row>
    <row r="3147" spans="4:5" x14ac:dyDescent="0.25">
      <c r="D3147">
        <v>31.443332999999999</v>
      </c>
      <c r="E3147">
        <v>48.188623</v>
      </c>
    </row>
    <row r="3148" spans="4:5" x14ac:dyDescent="0.25">
      <c r="D3148">
        <v>31.453333000000001</v>
      </c>
      <c r="E3148">
        <v>48.18862</v>
      </c>
    </row>
    <row r="3149" spans="4:5" x14ac:dyDescent="0.25">
      <c r="D3149">
        <v>31.463332999999999</v>
      </c>
      <c r="E3149">
        <v>48.188616000000003</v>
      </c>
    </row>
    <row r="3150" spans="4:5" x14ac:dyDescent="0.25">
      <c r="D3150">
        <v>31.473333</v>
      </c>
      <c r="E3150">
        <v>48.188611999999999</v>
      </c>
    </row>
    <row r="3151" spans="4:5" x14ac:dyDescent="0.25">
      <c r="D3151">
        <v>31.483332999999998</v>
      </c>
      <c r="E3151">
        <v>48.188608000000002</v>
      </c>
    </row>
    <row r="3152" spans="4:5" x14ac:dyDescent="0.25">
      <c r="D3152">
        <v>31.493333</v>
      </c>
      <c r="E3152">
        <v>48.188603999999998</v>
      </c>
    </row>
    <row r="3153" spans="4:5" x14ac:dyDescent="0.25">
      <c r="D3153">
        <v>31.503333000000001</v>
      </c>
      <c r="E3153">
        <v>48.188600000000001</v>
      </c>
    </row>
    <row r="3154" spans="4:5" x14ac:dyDescent="0.25">
      <c r="D3154">
        <v>31.513332999999999</v>
      </c>
      <c r="E3154">
        <v>48.188595999999997</v>
      </c>
    </row>
    <row r="3155" spans="4:5" x14ac:dyDescent="0.25">
      <c r="D3155">
        <v>31.523333000000001</v>
      </c>
      <c r="E3155">
        <v>48.188592</v>
      </c>
    </row>
    <row r="3156" spans="4:5" x14ac:dyDescent="0.25">
      <c r="D3156">
        <v>31.533332999999999</v>
      </c>
      <c r="E3156">
        <v>48.188589</v>
      </c>
    </row>
    <row r="3157" spans="4:5" x14ac:dyDescent="0.25">
      <c r="D3157">
        <v>31.543333000000001</v>
      </c>
      <c r="E3157">
        <v>48.188585000000003</v>
      </c>
    </row>
    <row r="3158" spans="4:5" x14ac:dyDescent="0.25">
      <c r="D3158">
        <v>31.553332999999999</v>
      </c>
      <c r="E3158">
        <v>48.188580999999999</v>
      </c>
    </row>
    <row r="3159" spans="4:5" x14ac:dyDescent="0.25">
      <c r="D3159">
        <v>31.563333</v>
      </c>
      <c r="E3159">
        <v>48.188577000000002</v>
      </c>
    </row>
    <row r="3160" spans="4:5" x14ac:dyDescent="0.25">
      <c r="D3160">
        <v>31.573333000000002</v>
      </c>
      <c r="E3160">
        <v>48.188572999999998</v>
      </c>
    </row>
    <row r="3161" spans="4:5" x14ac:dyDescent="0.25">
      <c r="D3161">
        <v>31.583333</v>
      </c>
      <c r="E3161">
        <v>48.188569999999999</v>
      </c>
    </row>
    <row r="3162" spans="4:5" x14ac:dyDescent="0.25">
      <c r="D3162">
        <v>31.593333000000001</v>
      </c>
      <c r="E3162">
        <v>48.188566000000002</v>
      </c>
    </row>
    <row r="3163" spans="4:5" x14ac:dyDescent="0.25">
      <c r="D3163">
        <v>31.603332999999999</v>
      </c>
      <c r="E3163">
        <v>48.188561999999997</v>
      </c>
    </row>
    <row r="3164" spans="4:5" x14ac:dyDescent="0.25">
      <c r="D3164">
        <v>31.613333000000001</v>
      </c>
      <c r="E3164">
        <v>48.188558999999998</v>
      </c>
    </row>
    <row r="3165" spans="4:5" x14ac:dyDescent="0.25">
      <c r="D3165">
        <v>31.623332999999999</v>
      </c>
      <c r="E3165">
        <v>48.188555000000001</v>
      </c>
    </row>
    <row r="3166" spans="4:5" x14ac:dyDescent="0.25">
      <c r="D3166">
        <v>31.633333</v>
      </c>
      <c r="E3166">
        <v>48.188550999999997</v>
      </c>
    </row>
    <row r="3167" spans="4:5" x14ac:dyDescent="0.25">
      <c r="D3167">
        <v>31.643332999999998</v>
      </c>
      <c r="E3167">
        <v>48.188547999999997</v>
      </c>
    </row>
    <row r="3168" spans="4:5" x14ac:dyDescent="0.25">
      <c r="D3168">
        <v>31.653333</v>
      </c>
      <c r="E3168">
        <v>48.188544</v>
      </c>
    </row>
    <row r="3169" spans="4:5" x14ac:dyDescent="0.25">
      <c r="D3169">
        <v>31.663333000000002</v>
      </c>
      <c r="E3169">
        <v>48.188540000000003</v>
      </c>
    </row>
    <row r="3170" spans="4:5" x14ac:dyDescent="0.25">
      <c r="D3170">
        <v>31.673333</v>
      </c>
      <c r="E3170">
        <v>48.188536999999997</v>
      </c>
    </row>
    <row r="3171" spans="4:5" x14ac:dyDescent="0.25">
      <c r="D3171">
        <v>31.683333000000001</v>
      </c>
      <c r="E3171">
        <v>48.188533</v>
      </c>
    </row>
    <row r="3172" spans="4:5" x14ac:dyDescent="0.25">
      <c r="D3172">
        <v>31.693332999999999</v>
      </c>
      <c r="E3172">
        <v>48.18853</v>
      </c>
    </row>
    <row r="3173" spans="4:5" x14ac:dyDescent="0.25">
      <c r="D3173">
        <v>31.703333000000001</v>
      </c>
      <c r="E3173">
        <v>48.188526000000003</v>
      </c>
    </row>
    <row r="3174" spans="4:5" x14ac:dyDescent="0.25">
      <c r="D3174">
        <v>31.713332999999999</v>
      </c>
      <c r="E3174">
        <v>48.188521999999999</v>
      </c>
    </row>
    <row r="3175" spans="4:5" x14ac:dyDescent="0.25">
      <c r="D3175">
        <v>31.723333</v>
      </c>
      <c r="E3175">
        <v>48.188518999999999</v>
      </c>
    </row>
    <row r="3176" spans="4:5" x14ac:dyDescent="0.25">
      <c r="D3176">
        <v>31.733332999999998</v>
      </c>
      <c r="E3176">
        <v>48.188515000000002</v>
      </c>
    </row>
    <row r="3177" spans="4:5" x14ac:dyDescent="0.25">
      <c r="D3177">
        <v>31.743333</v>
      </c>
      <c r="E3177">
        <v>48.188512000000003</v>
      </c>
    </row>
    <row r="3178" spans="4:5" x14ac:dyDescent="0.25">
      <c r="D3178">
        <v>31.753333000000001</v>
      </c>
      <c r="E3178">
        <v>48.188507999999999</v>
      </c>
    </row>
    <row r="3179" spans="4:5" x14ac:dyDescent="0.25">
      <c r="D3179">
        <v>31.763332999999999</v>
      </c>
      <c r="E3179">
        <v>48.188504999999999</v>
      </c>
    </row>
    <row r="3180" spans="4:5" x14ac:dyDescent="0.25">
      <c r="D3180">
        <v>31.773333000000001</v>
      </c>
      <c r="E3180">
        <v>48.188502</v>
      </c>
    </row>
    <row r="3181" spans="4:5" x14ac:dyDescent="0.25">
      <c r="D3181">
        <v>31.783332999999999</v>
      </c>
      <c r="E3181">
        <v>48.188498000000003</v>
      </c>
    </row>
    <row r="3182" spans="4:5" x14ac:dyDescent="0.25">
      <c r="D3182">
        <v>31.793333000000001</v>
      </c>
      <c r="E3182">
        <v>48.188495000000003</v>
      </c>
    </row>
    <row r="3183" spans="4:5" x14ac:dyDescent="0.25">
      <c r="D3183">
        <v>31.803332999999999</v>
      </c>
      <c r="E3183">
        <v>48.188490999999999</v>
      </c>
    </row>
    <row r="3184" spans="4:5" x14ac:dyDescent="0.25">
      <c r="D3184">
        <v>31.813333</v>
      </c>
      <c r="E3184">
        <v>48.188488</v>
      </c>
    </row>
    <row r="3185" spans="4:5" x14ac:dyDescent="0.25">
      <c r="D3185">
        <v>31.823333000000002</v>
      </c>
      <c r="E3185">
        <v>48.188485</v>
      </c>
    </row>
    <row r="3186" spans="4:5" x14ac:dyDescent="0.25">
      <c r="D3186">
        <v>31.833333</v>
      </c>
      <c r="E3186">
        <v>48.188481000000003</v>
      </c>
    </row>
    <row r="3187" spans="4:5" x14ac:dyDescent="0.25">
      <c r="D3187">
        <v>31.843333000000001</v>
      </c>
      <c r="E3187">
        <v>48.188478000000003</v>
      </c>
    </row>
    <row r="3188" spans="4:5" x14ac:dyDescent="0.25">
      <c r="D3188">
        <v>31.853332999999999</v>
      </c>
      <c r="E3188">
        <v>48.188474999999997</v>
      </c>
    </row>
    <row r="3189" spans="4:5" x14ac:dyDescent="0.25">
      <c r="D3189">
        <v>31.863333000000001</v>
      </c>
      <c r="E3189">
        <v>48.188471</v>
      </c>
    </row>
    <row r="3190" spans="4:5" x14ac:dyDescent="0.25">
      <c r="D3190">
        <v>31.873332999999999</v>
      </c>
      <c r="E3190">
        <v>48.188468</v>
      </c>
    </row>
    <row r="3191" spans="4:5" x14ac:dyDescent="0.25">
      <c r="D3191">
        <v>31.883333</v>
      </c>
      <c r="E3191">
        <v>48.188465000000001</v>
      </c>
    </row>
    <row r="3192" spans="4:5" x14ac:dyDescent="0.25">
      <c r="D3192">
        <v>31.893332999999998</v>
      </c>
      <c r="E3192">
        <v>48.188462000000001</v>
      </c>
    </row>
    <row r="3193" spans="4:5" x14ac:dyDescent="0.25">
      <c r="D3193">
        <v>31.903333</v>
      </c>
      <c r="E3193">
        <v>48.188457999999997</v>
      </c>
    </row>
    <row r="3194" spans="4:5" x14ac:dyDescent="0.25">
      <c r="D3194">
        <v>31.913333000000002</v>
      </c>
      <c r="E3194">
        <v>48.188454999999998</v>
      </c>
    </row>
    <row r="3195" spans="4:5" x14ac:dyDescent="0.25">
      <c r="D3195">
        <v>31.923333</v>
      </c>
      <c r="E3195">
        <v>48.188451999999998</v>
      </c>
    </row>
    <row r="3196" spans="4:5" x14ac:dyDescent="0.25">
      <c r="D3196">
        <v>31.933333000000001</v>
      </c>
      <c r="E3196">
        <v>48.188448999999999</v>
      </c>
    </row>
    <row r="3197" spans="4:5" x14ac:dyDescent="0.25">
      <c r="D3197">
        <v>31.943332999999999</v>
      </c>
      <c r="E3197">
        <v>48.188445999999999</v>
      </c>
    </row>
    <row r="3198" spans="4:5" x14ac:dyDescent="0.25">
      <c r="D3198">
        <v>31.953333000000001</v>
      </c>
      <c r="E3198">
        <v>48.188442999999999</v>
      </c>
    </row>
    <row r="3199" spans="4:5" x14ac:dyDescent="0.25">
      <c r="D3199">
        <v>31.963332999999999</v>
      </c>
      <c r="E3199">
        <v>48.18844</v>
      </c>
    </row>
    <row r="3200" spans="4:5" x14ac:dyDescent="0.25">
      <c r="D3200">
        <v>31.973333</v>
      </c>
      <c r="E3200">
        <v>48.188436000000003</v>
      </c>
    </row>
    <row r="3201" spans="4:5" x14ac:dyDescent="0.25">
      <c r="D3201">
        <v>31.983332999999998</v>
      </c>
      <c r="E3201">
        <v>48.188433000000003</v>
      </c>
    </row>
    <row r="3202" spans="4:5" x14ac:dyDescent="0.25">
      <c r="D3202">
        <v>31.993333</v>
      </c>
      <c r="E3202">
        <v>48.188429999999997</v>
      </c>
    </row>
    <row r="3203" spans="4:5" x14ac:dyDescent="0.25">
      <c r="D3203">
        <v>32.003332999999998</v>
      </c>
      <c r="E3203">
        <v>48.188426999999997</v>
      </c>
    </row>
    <row r="3204" spans="4:5" x14ac:dyDescent="0.25">
      <c r="D3204">
        <v>32.013333000000003</v>
      </c>
      <c r="E3204">
        <v>48.188423999999998</v>
      </c>
    </row>
    <row r="3205" spans="4:5" x14ac:dyDescent="0.25">
      <c r="D3205">
        <v>32.023333000000001</v>
      </c>
      <c r="E3205">
        <v>48.188420999999998</v>
      </c>
    </row>
    <row r="3206" spans="4:5" x14ac:dyDescent="0.25">
      <c r="D3206">
        <v>32.033332999999999</v>
      </c>
      <c r="E3206">
        <v>48.188417999999999</v>
      </c>
    </row>
    <row r="3207" spans="4:5" x14ac:dyDescent="0.25">
      <c r="D3207">
        <v>32.043332999999997</v>
      </c>
      <c r="E3207">
        <v>48.188414999999999</v>
      </c>
    </row>
    <row r="3208" spans="4:5" x14ac:dyDescent="0.25">
      <c r="D3208">
        <v>32.053333000000002</v>
      </c>
      <c r="E3208">
        <v>48.188412999999997</v>
      </c>
    </row>
    <row r="3209" spans="4:5" x14ac:dyDescent="0.25">
      <c r="D3209">
        <v>32.063333</v>
      </c>
      <c r="E3209">
        <v>48.188409999999998</v>
      </c>
    </row>
    <row r="3210" spans="4:5" x14ac:dyDescent="0.25">
      <c r="D3210">
        <v>32.073332999999998</v>
      </c>
      <c r="E3210">
        <v>48.188406999999998</v>
      </c>
    </row>
    <row r="3211" spans="4:5" x14ac:dyDescent="0.25">
      <c r="D3211">
        <v>32.083333000000003</v>
      </c>
      <c r="E3211">
        <v>48.188403999999998</v>
      </c>
    </row>
    <row r="3212" spans="4:5" x14ac:dyDescent="0.25">
      <c r="D3212">
        <v>32.093333000000001</v>
      </c>
      <c r="E3212">
        <v>48.188400999999999</v>
      </c>
    </row>
    <row r="3213" spans="4:5" x14ac:dyDescent="0.25">
      <c r="D3213">
        <v>32.103332999999999</v>
      </c>
      <c r="E3213">
        <v>48.188397999999999</v>
      </c>
    </row>
    <row r="3214" spans="4:5" x14ac:dyDescent="0.25">
      <c r="D3214">
        <v>32.113332999999997</v>
      </c>
      <c r="E3214">
        <v>48.188395</v>
      </c>
    </row>
    <row r="3215" spans="4:5" x14ac:dyDescent="0.25">
      <c r="D3215">
        <v>32.123333000000002</v>
      </c>
      <c r="E3215">
        <v>48.188392999999998</v>
      </c>
    </row>
    <row r="3216" spans="4:5" x14ac:dyDescent="0.25">
      <c r="D3216">
        <v>32.133333</v>
      </c>
      <c r="E3216">
        <v>48.188389999999998</v>
      </c>
    </row>
    <row r="3217" spans="4:5" x14ac:dyDescent="0.25">
      <c r="D3217">
        <v>32.143332999999998</v>
      </c>
      <c r="E3217">
        <v>48.188386999999999</v>
      </c>
    </row>
    <row r="3218" spans="4:5" x14ac:dyDescent="0.25">
      <c r="D3218">
        <v>32.153333000000003</v>
      </c>
      <c r="E3218">
        <v>48.188383999999999</v>
      </c>
    </row>
    <row r="3219" spans="4:5" x14ac:dyDescent="0.25">
      <c r="D3219">
        <v>32.163333000000002</v>
      </c>
      <c r="E3219">
        <v>48.188381999999997</v>
      </c>
    </row>
    <row r="3220" spans="4:5" x14ac:dyDescent="0.25">
      <c r="D3220">
        <v>32.173333</v>
      </c>
      <c r="E3220">
        <v>48.188378999999998</v>
      </c>
    </row>
    <row r="3221" spans="4:5" x14ac:dyDescent="0.25">
      <c r="D3221">
        <v>32.183332999999998</v>
      </c>
      <c r="E3221">
        <v>48.188375999999998</v>
      </c>
    </row>
    <row r="3222" spans="4:5" x14ac:dyDescent="0.25">
      <c r="D3222">
        <v>32.193333000000003</v>
      </c>
      <c r="E3222">
        <v>48.188374000000003</v>
      </c>
    </row>
    <row r="3223" spans="4:5" x14ac:dyDescent="0.25">
      <c r="D3223">
        <v>32.203333000000001</v>
      </c>
      <c r="E3223">
        <v>48.188370999999997</v>
      </c>
    </row>
    <row r="3224" spans="4:5" x14ac:dyDescent="0.25">
      <c r="D3224">
        <v>32.213332999999999</v>
      </c>
      <c r="E3224">
        <v>48.188369000000002</v>
      </c>
    </row>
    <row r="3225" spans="4:5" x14ac:dyDescent="0.25">
      <c r="D3225">
        <v>32.223332999999997</v>
      </c>
      <c r="E3225">
        <v>48.188366000000002</v>
      </c>
    </row>
    <row r="3226" spans="4:5" x14ac:dyDescent="0.25">
      <c r="D3226">
        <v>32.233333000000002</v>
      </c>
      <c r="E3226">
        <v>48.188363000000003</v>
      </c>
    </row>
    <row r="3227" spans="4:5" x14ac:dyDescent="0.25">
      <c r="D3227">
        <v>32.243333</v>
      </c>
      <c r="E3227">
        <v>48.188361</v>
      </c>
    </row>
    <row r="3228" spans="4:5" x14ac:dyDescent="0.25">
      <c r="D3228">
        <v>32.253332999999998</v>
      </c>
      <c r="E3228">
        <v>48.188358000000001</v>
      </c>
    </row>
    <row r="3229" spans="4:5" x14ac:dyDescent="0.25">
      <c r="D3229">
        <v>32.263333000000003</v>
      </c>
      <c r="E3229">
        <v>48.188355999999999</v>
      </c>
    </row>
    <row r="3230" spans="4:5" x14ac:dyDescent="0.25">
      <c r="D3230">
        <v>32.273333000000001</v>
      </c>
      <c r="E3230">
        <v>48.188352999999999</v>
      </c>
    </row>
    <row r="3231" spans="4:5" x14ac:dyDescent="0.25">
      <c r="D3231">
        <v>32.283332999999999</v>
      </c>
      <c r="E3231">
        <v>48.188350999999997</v>
      </c>
    </row>
    <row r="3232" spans="4:5" x14ac:dyDescent="0.25">
      <c r="D3232">
        <v>32.293332999999997</v>
      </c>
      <c r="E3232">
        <v>48.188349000000002</v>
      </c>
    </row>
    <row r="3233" spans="4:5" x14ac:dyDescent="0.25">
      <c r="D3233">
        <v>32.303333000000002</v>
      </c>
      <c r="E3233">
        <v>48.188346000000003</v>
      </c>
    </row>
    <row r="3234" spans="4:5" x14ac:dyDescent="0.25">
      <c r="D3234">
        <v>32.313333</v>
      </c>
      <c r="E3234">
        <v>48.188344000000001</v>
      </c>
    </row>
    <row r="3235" spans="4:5" x14ac:dyDescent="0.25">
      <c r="D3235">
        <v>32.323332999999998</v>
      </c>
      <c r="E3235">
        <v>48.188341000000001</v>
      </c>
    </row>
    <row r="3236" spans="4:5" x14ac:dyDescent="0.25">
      <c r="D3236">
        <v>32.333333000000003</v>
      </c>
      <c r="E3236">
        <v>48.188338999999999</v>
      </c>
    </row>
    <row r="3237" spans="4:5" x14ac:dyDescent="0.25">
      <c r="D3237">
        <v>32.343333000000001</v>
      </c>
      <c r="E3237">
        <v>48.188336999999997</v>
      </c>
    </row>
    <row r="3238" spans="4:5" x14ac:dyDescent="0.25">
      <c r="D3238">
        <v>32.353332999999999</v>
      </c>
      <c r="E3238">
        <v>48.188333999999998</v>
      </c>
    </row>
    <row r="3239" spans="4:5" x14ac:dyDescent="0.25">
      <c r="D3239">
        <v>32.363332999999997</v>
      </c>
      <c r="E3239">
        <v>48.188332000000003</v>
      </c>
    </row>
    <row r="3240" spans="4:5" x14ac:dyDescent="0.25">
      <c r="D3240">
        <v>32.373333000000002</v>
      </c>
      <c r="E3240">
        <v>48.188330000000001</v>
      </c>
    </row>
    <row r="3241" spans="4:5" x14ac:dyDescent="0.25">
      <c r="D3241">
        <v>32.383333</v>
      </c>
      <c r="E3241">
        <v>48.188327999999998</v>
      </c>
    </row>
    <row r="3242" spans="4:5" x14ac:dyDescent="0.25">
      <c r="D3242">
        <v>32.393332999999998</v>
      </c>
      <c r="E3242">
        <v>48.188324999999999</v>
      </c>
    </row>
    <row r="3243" spans="4:5" x14ac:dyDescent="0.25">
      <c r="D3243">
        <v>32.403333000000003</v>
      </c>
      <c r="E3243">
        <v>48.188322999999997</v>
      </c>
    </row>
    <row r="3244" spans="4:5" x14ac:dyDescent="0.25">
      <c r="D3244">
        <v>32.413333000000002</v>
      </c>
      <c r="E3244">
        <v>48.188321000000002</v>
      </c>
    </row>
    <row r="3245" spans="4:5" x14ac:dyDescent="0.25">
      <c r="D3245">
        <v>32.423333</v>
      </c>
      <c r="E3245">
        <v>48.188319</v>
      </c>
    </row>
    <row r="3246" spans="4:5" x14ac:dyDescent="0.25">
      <c r="D3246">
        <v>32.433332999999998</v>
      </c>
      <c r="E3246">
        <v>48.188316999999998</v>
      </c>
    </row>
    <row r="3247" spans="4:5" x14ac:dyDescent="0.25">
      <c r="D3247">
        <v>32.443333000000003</v>
      </c>
      <c r="E3247">
        <v>48.188315000000003</v>
      </c>
    </row>
    <row r="3248" spans="4:5" x14ac:dyDescent="0.25">
      <c r="D3248">
        <v>32.453333000000001</v>
      </c>
      <c r="E3248">
        <v>48.188313000000001</v>
      </c>
    </row>
    <row r="3249" spans="4:5" x14ac:dyDescent="0.25">
      <c r="D3249">
        <v>32.463332999999999</v>
      </c>
      <c r="E3249">
        <v>48.188310999999999</v>
      </c>
    </row>
    <row r="3250" spans="4:5" x14ac:dyDescent="0.25">
      <c r="D3250">
        <v>32.473332999999997</v>
      </c>
      <c r="E3250">
        <v>48.188307999999999</v>
      </c>
    </row>
    <row r="3251" spans="4:5" x14ac:dyDescent="0.25">
      <c r="D3251">
        <v>32.483333000000002</v>
      </c>
      <c r="E3251">
        <v>48.188305999999997</v>
      </c>
    </row>
    <row r="3252" spans="4:5" x14ac:dyDescent="0.25">
      <c r="D3252">
        <v>32.493333</v>
      </c>
      <c r="E3252">
        <v>48.188304000000002</v>
      </c>
    </row>
    <row r="3253" spans="4:5" x14ac:dyDescent="0.25">
      <c r="D3253">
        <v>32.503332999999998</v>
      </c>
      <c r="E3253">
        <v>48.188302</v>
      </c>
    </row>
    <row r="3254" spans="4:5" x14ac:dyDescent="0.25">
      <c r="D3254">
        <v>32.513333000000003</v>
      </c>
      <c r="E3254">
        <v>48.188299999999998</v>
      </c>
    </row>
    <row r="3255" spans="4:5" x14ac:dyDescent="0.25">
      <c r="D3255">
        <v>32.523333000000001</v>
      </c>
      <c r="E3255">
        <v>48.188299000000001</v>
      </c>
    </row>
    <row r="3256" spans="4:5" x14ac:dyDescent="0.25">
      <c r="D3256">
        <v>32.533332999999999</v>
      </c>
      <c r="E3256">
        <v>48.188296999999999</v>
      </c>
    </row>
    <row r="3257" spans="4:5" x14ac:dyDescent="0.25">
      <c r="D3257">
        <v>32.543332999999997</v>
      </c>
      <c r="E3257">
        <v>48.188294999999997</v>
      </c>
    </row>
    <row r="3258" spans="4:5" x14ac:dyDescent="0.25">
      <c r="D3258">
        <v>32.553333000000002</v>
      </c>
      <c r="E3258">
        <v>48.188293000000002</v>
      </c>
    </row>
    <row r="3259" spans="4:5" x14ac:dyDescent="0.25">
      <c r="D3259">
        <v>32.563333</v>
      </c>
      <c r="E3259">
        <v>48.188291</v>
      </c>
    </row>
    <row r="3260" spans="4:5" x14ac:dyDescent="0.25">
      <c r="D3260">
        <v>32.573332999999998</v>
      </c>
      <c r="E3260">
        <v>48.188288999999997</v>
      </c>
    </row>
    <row r="3261" spans="4:5" x14ac:dyDescent="0.25">
      <c r="D3261">
        <v>32.583333000000003</v>
      </c>
      <c r="E3261">
        <v>48.188287000000003</v>
      </c>
    </row>
    <row r="3262" spans="4:5" x14ac:dyDescent="0.25">
      <c r="D3262">
        <v>32.593333000000001</v>
      </c>
      <c r="E3262">
        <v>48.188285999999998</v>
      </c>
    </row>
    <row r="3263" spans="4:5" x14ac:dyDescent="0.25">
      <c r="D3263">
        <v>32.603332999999999</v>
      </c>
      <c r="E3263">
        <v>48.188284000000003</v>
      </c>
    </row>
    <row r="3264" spans="4:5" x14ac:dyDescent="0.25">
      <c r="D3264">
        <v>32.613332999999997</v>
      </c>
      <c r="E3264">
        <v>48.188282000000001</v>
      </c>
    </row>
    <row r="3265" spans="4:5" x14ac:dyDescent="0.25">
      <c r="D3265">
        <v>32.623333000000002</v>
      </c>
      <c r="E3265">
        <v>48.188279999999999</v>
      </c>
    </row>
    <row r="3266" spans="4:5" x14ac:dyDescent="0.25">
      <c r="D3266">
        <v>32.633333</v>
      </c>
      <c r="E3266">
        <v>48.188279000000001</v>
      </c>
    </row>
    <row r="3267" spans="4:5" x14ac:dyDescent="0.25">
      <c r="D3267">
        <v>32.643332999999998</v>
      </c>
      <c r="E3267">
        <v>48.188276999999999</v>
      </c>
    </row>
    <row r="3268" spans="4:5" x14ac:dyDescent="0.25">
      <c r="D3268">
        <v>32.653333000000003</v>
      </c>
      <c r="E3268">
        <v>48.188274999999997</v>
      </c>
    </row>
    <row r="3269" spans="4:5" x14ac:dyDescent="0.25">
      <c r="D3269">
        <v>32.663333000000002</v>
      </c>
      <c r="E3269">
        <v>48.188274</v>
      </c>
    </row>
    <row r="3270" spans="4:5" x14ac:dyDescent="0.25">
      <c r="D3270">
        <v>32.673333</v>
      </c>
      <c r="E3270">
        <v>48.188271999999998</v>
      </c>
    </row>
    <row r="3271" spans="4:5" x14ac:dyDescent="0.25">
      <c r="D3271">
        <v>32.683332999999998</v>
      </c>
      <c r="E3271">
        <v>48.188270000000003</v>
      </c>
    </row>
    <row r="3272" spans="4:5" x14ac:dyDescent="0.25">
      <c r="D3272">
        <v>32.693333000000003</v>
      </c>
      <c r="E3272">
        <v>48.188268999999998</v>
      </c>
    </row>
    <row r="3273" spans="4:5" x14ac:dyDescent="0.25">
      <c r="D3273">
        <v>32.703333000000001</v>
      </c>
      <c r="E3273">
        <v>48.188267000000003</v>
      </c>
    </row>
    <row r="3274" spans="4:5" x14ac:dyDescent="0.25">
      <c r="D3274">
        <v>32.713332999999999</v>
      </c>
      <c r="E3274">
        <v>48.188265999999999</v>
      </c>
    </row>
    <row r="3275" spans="4:5" x14ac:dyDescent="0.25">
      <c r="D3275">
        <v>32.723332999999997</v>
      </c>
      <c r="E3275">
        <v>48.188263999999997</v>
      </c>
    </row>
    <row r="3276" spans="4:5" x14ac:dyDescent="0.25">
      <c r="D3276">
        <v>32.733333000000002</v>
      </c>
      <c r="E3276">
        <v>48.188262999999999</v>
      </c>
    </row>
    <row r="3277" spans="4:5" x14ac:dyDescent="0.25">
      <c r="D3277">
        <v>32.743333</v>
      </c>
      <c r="E3277">
        <v>48.188260999999997</v>
      </c>
    </row>
    <row r="3278" spans="4:5" x14ac:dyDescent="0.25">
      <c r="D3278">
        <v>32.753332999999998</v>
      </c>
      <c r="E3278">
        <v>48.18826</v>
      </c>
    </row>
    <row r="3279" spans="4:5" x14ac:dyDescent="0.25">
      <c r="D3279">
        <v>32.763333000000003</v>
      </c>
      <c r="E3279">
        <v>48.188257999999998</v>
      </c>
    </row>
    <row r="3280" spans="4:5" x14ac:dyDescent="0.25">
      <c r="D3280">
        <v>32.773333000000001</v>
      </c>
      <c r="E3280">
        <v>48.188257</v>
      </c>
    </row>
    <row r="3281" spans="4:5" x14ac:dyDescent="0.25">
      <c r="D3281">
        <v>32.783332999999999</v>
      </c>
      <c r="E3281">
        <v>48.188256000000003</v>
      </c>
    </row>
    <row r="3282" spans="4:5" x14ac:dyDescent="0.25">
      <c r="D3282">
        <v>32.793332999999997</v>
      </c>
      <c r="E3282">
        <v>48.188254000000001</v>
      </c>
    </row>
    <row r="3283" spans="4:5" x14ac:dyDescent="0.25">
      <c r="D3283">
        <v>32.803333000000002</v>
      </c>
      <c r="E3283">
        <v>48.188253000000003</v>
      </c>
    </row>
    <row r="3284" spans="4:5" x14ac:dyDescent="0.25">
      <c r="D3284">
        <v>32.813333</v>
      </c>
      <c r="E3284">
        <v>48.188251000000001</v>
      </c>
    </row>
    <row r="3285" spans="4:5" x14ac:dyDescent="0.25">
      <c r="D3285">
        <v>32.823332999999998</v>
      </c>
      <c r="E3285">
        <v>48.188249999999996</v>
      </c>
    </row>
    <row r="3286" spans="4:5" x14ac:dyDescent="0.25">
      <c r="D3286">
        <v>32.833333000000003</v>
      </c>
      <c r="E3286">
        <v>48.188248999999999</v>
      </c>
    </row>
    <row r="3287" spans="4:5" x14ac:dyDescent="0.25">
      <c r="D3287">
        <v>32.843333000000001</v>
      </c>
      <c r="E3287">
        <v>48.188248000000002</v>
      </c>
    </row>
    <row r="3288" spans="4:5" x14ac:dyDescent="0.25">
      <c r="D3288">
        <v>32.853332999999999</v>
      </c>
      <c r="E3288">
        <v>48.188245999999999</v>
      </c>
    </row>
    <row r="3289" spans="4:5" x14ac:dyDescent="0.25">
      <c r="D3289">
        <v>32.863332999999997</v>
      </c>
      <c r="E3289">
        <v>48.188245000000002</v>
      </c>
    </row>
    <row r="3290" spans="4:5" x14ac:dyDescent="0.25">
      <c r="D3290">
        <v>32.873333000000002</v>
      </c>
      <c r="E3290">
        <v>48.188243999999997</v>
      </c>
    </row>
    <row r="3291" spans="4:5" x14ac:dyDescent="0.25">
      <c r="D3291">
        <v>32.883333</v>
      </c>
      <c r="E3291">
        <v>48.188243</v>
      </c>
    </row>
    <row r="3292" spans="4:5" x14ac:dyDescent="0.25">
      <c r="D3292">
        <v>32.893332999999998</v>
      </c>
      <c r="E3292">
        <v>48.188242000000002</v>
      </c>
    </row>
    <row r="3293" spans="4:5" x14ac:dyDescent="0.25">
      <c r="D3293">
        <v>32.903333000000003</v>
      </c>
      <c r="E3293">
        <v>48.18824</v>
      </c>
    </row>
    <row r="3294" spans="4:5" x14ac:dyDescent="0.25">
      <c r="D3294">
        <v>32.913333000000002</v>
      </c>
      <c r="E3294">
        <v>48.188239000000003</v>
      </c>
    </row>
    <row r="3295" spans="4:5" x14ac:dyDescent="0.25">
      <c r="D3295">
        <v>32.923333</v>
      </c>
      <c r="E3295">
        <v>48.188237999999998</v>
      </c>
    </row>
    <row r="3296" spans="4:5" x14ac:dyDescent="0.25">
      <c r="D3296">
        <v>32.933332999999998</v>
      </c>
      <c r="E3296">
        <v>48.188237000000001</v>
      </c>
    </row>
    <row r="3297" spans="4:5" x14ac:dyDescent="0.25">
      <c r="D3297">
        <v>32.943333000000003</v>
      </c>
      <c r="E3297">
        <v>48.188236000000003</v>
      </c>
    </row>
    <row r="3298" spans="4:5" x14ac:dyDescent="0.25">
      <c r="D3298">
        <v>32.953333000000001</v>
      </c>
      <c r="E3298">
        <v>48.188234999999999</v>
      </c>
    </row>
    <row r="3299" spans="4:5" x14ac:dyDescent="0.25">
      <c r="D3299">
        <v>32.963332999999999</v>
      </c>
      <c r="E3299">
        <v>48.188234000000001</v>
      </c>
    </row>
    <row r="3300" spans="4:5" x14ac:dyDescent="0.25">
      <c r="D3300">
        <v>32.973332999999997</v>
      </c>
      <c r="E3300">
        <v>48.188232999999997</v>
      </c>
    </row>
    <row r="3301" spans="4:5" x14ac:dyDescent="0.25">
      <c r="D3301">
        <v>32.983333000000002</v>
      </c>
      <c r="E3301">
        <v>48.188231999999999</v>
      </c>
    </row>
    <row r="3302" spans="4:5" x14ac:dyDescent="0.25">
      <c r="D3302">
        <v>32.993333</v>
      </c>
      <c r="E3302">
        <v>48.188231000000002</v>
      </c>
    </row>
    <row r="3303" spans="4:5" x14ac:dyDescent="0.25">
      <c r="D3303">
        <v>33.003332999999998</v>
      </c>
      <c r="E3303">
        <v>48.188229999999997</v>
      </c>
    </row>
    <row r="3304" spans="4:5" x14ac:dyDescent="0.25">
      <c r="D3304">
        <v>33.013333000000003</v>
      </c>
      <c r="E3304">
        <v>48.188229</v>
      </c>
    </row>
    <row r="3305" spans="4:5" x14ac:dyDescent="0.25">
      <c r="D3305">
        <v>33.023333000000001</v>
      </c>
      <c r="E3305">
        <v>48.188228000000002</v>
      </c>
    </row>
    <row r="3306" spans="4:5" x14ac:dyDescent="0.25">
      <c r="D3306">
        <v>33.033332999999999</v>
      </c>
      <c r="E3306">
        <v>48.188226999999998</v>
      </c>
    </row>
    <row r="3307" spans="4:5" x14ac:dyDescent="0.25">
      <c r="D3307">
        <v>33.043332999999997</v>
      </c>
      <c r="E3307">
        <v>48.188226</v>
      </c>
    </row>
    <row r="3308" spans="4:5" x14ac:dyDescent="0.25">
      <c r="D3308">
        <v>33.053333000000002</v>
      </c>
      <c r="E3308">
        <v>48.188226</v>
      </c>
    </row>
    <row r="3309" spans="4:5" x14ac:dyDescent="0.25">
      <c r="D3309">
        <v>33.063333</v>
      </c>
      <c r="E3309">
        <v>48.188225000000003</v>
      </c>
    </row>
    <row r="3310" spans="4:5" x14ac:dyDescent="0.25">
      <c r="D3310">
        <v>33.073332999999998</v>
      </c>
      <c r="E3310">
        <v>48.188223999999998</v>
      </c>
    </row>
    <row r="3311" spans="4:5" x14ac:dyDescent="0.25">
      <c r="D3311">
        <v>33.083333000000003</v>
      </c>
      <c r="E3311">
        <v>48.188223000000001</v>
      </c>
    </row>
    <row r="3312" spans="4:5" x14ac:dyDescent="0.25">
      <c r="D3312">
        <v>33.093333000000001</v>
      </c>
      <c r="E3312">
        <v>48.188222000000003</v>
      </c>
    </row>
    <row r="3313" spans="4:5" x14ac:dyDescent="0.25">
      <c r="D3313">
        <v>33.103332999999999</v>
      </c>
      <c r="E3313">
        <v>48.188222000000003</v>
      </c>
    </row>
    <row r="3314" spans="4:5" x14ac:dyDescent="0.25">
      <c r="D3314">
        <v>33.113332999999997</v>
      </c>
      <c r="E3314">
        <v>48.188220999999999</v>
      </c>
    </row>
    <row r="3315" spans="4:5" x14ac:dyDescent="0.25">
      <c r="D3315">
        <v>33.123333000000002</v>
      </c>
      <c r="E3315">
        <v>48.188220000000001</v>
      </c>
    </row>
    <row r="3316" spans="4:5" x14ac:dyDescent="0.25">
      <c r="D3316">
        <v>33.133333</v>
      </c>
      <c r="E3316">
        <v>48.188218999999997</v>
      </c>
    </row>
    <row r="3317" spans="4:5" x14ac:dyDescent="0.25">
      <c r="D3317">
        <v>33.143332999999998</v>
      </c>
      <c r="E3317">
        <v>48.188218999999997</v>
      </c>
    </row>
    <row r="3318" spans="4:5" x14ac:dyDescent="0.25">
      <c r="D3318">
        <v>33.153333000000003</v>
      </c>
      <c r="E3318">
        <v>48.188217999999999</v>
      </c>
    </row>
    <row r="3319" spans="4:5" x14ac:dyDescent="0.25">
      <c r="D3319">
        <v>33.163333000000002</v>
      </c>
      <c r="E3319">
        <v>48.188217000000002</v>
      </c>
    </row>
    <row r="3320" spans="4:5" x14ac:dyDescent="0.25">
      <c r="D3320">
        <v>33.173333</v>
      </c>
      <c r="E3320">
        <v>48.188217000000002</v>
      </c>
    </row>
    <row r="3321" spans="4:5" x14ac:dyDescent="0.25">
      <c r="D3321">
        <v>33.183332999999998</v>
      </c>
      <c r="E3321">
        <v>48.188215999999997</v>
      </c>
    </row>
    <row r="3322" spans="4:5" x14ac:dyDescent="0.25">
      <c r="D3322">
        <v>33.193333000000003</v>
      </c>
      <c r="E3322">
        <v>48.188215999999997</v>
      </c>
    </row>
    <row r="3323" spans="4:5" x14ac:dyDescent="0.25">
      <c r="D3323">
        <v>33.203333000000001</v>
      </c>
      <c r="E3323">
        <v>48.188215</v>
      </c>
    </row>
    <row r="3324" spans="4:5" x14ac:dyDescent="0.25">
      <c r="D3324">
        <v>33.213332999999999</v>
      </c>
      <c r="E3324">
        <v>48.188215</v>
      </c>
    </row>
    <row r="3325" spans="4:5" x14ac:dyDescent="0.25">
      <c r="D3325">
        <v>33.223332999999997</v>
      </c>
      <c r="E3325">
        <v>48.188214000000002</v>
      </c>
    </row>
    <row r="3326" spans="4:5" x14ac:dyDescent="0.25">
      <c r="D3326">
        <v>33.233333000000002</v>
      </c>
      <c r="E3326">
        <v>48.188212999999998</v>
      </c>
    </row>
    <row r="3327" spans="4:5" x14ac:dyDescent="0.25">
      <c r="D3327">
        <v>33.243333</v>
      </c>
      <c r="E3327">
        <v>48.188212999999998</v>
      </c>
    </row>
    <row r="3328" spans="4:5" x14ac:dyDescent="0.25">
      <c r="D3328">
        <v>33.253332999999998</v>
      </c>
      <c r="E3328">
        <v>48.188212</v>
      </c>
    </row>
    <row r="3329" spans="4:5" x14ac:dyDescent="0.25">
      <c r="D3329">
        <v>33.263333000000003</v>
      </c>
      <c r="E3329">
        <v>48.188212</v>
      </c>
    </row>
    <row r="3330" spans="4:5" x14ac:dyDescent="0.25">
      <c r="D3330">
        <v>33.273333000000001</v>
      </c>
      <c r="E3330">
        <v>48.188212</v>
      </c>
    </row>
    <row r="3331" spans="4:5" x14ac:dyDescent="0.25">
      <c r="D3331">
        <v>33.283332999999999</v>
      </c>
      <c r="E3331">
        <v>48.188211000000003</v>
      </c>
    </row>
    <row r="3332" spans="4:5" x14ac:dyDescent="0.25">
      <c r="D3332">
        <v>33.293332999999997</v>
      </c>
      <c r="E3332">
        <v>48.188211000000003</v>
      </c>
    </row>
    <row r="3333" spans="4:5" x14ac:dyDescent="0.25">
      <c r="D3333">
        <v>33.303333000000002</v>
      </c>
      <c r="E3333">
        <v>48.188209999999998</v>
      </c>
    </row>
    <row r="3334" spans="4:5" x14ac:dyDescent="0.25">
      <c r="D3334">
        <v>33.313333</v>
      </c>
      <c r="E3334">
        <v>48.188209999999998</v>
      </c>
    </row>
    <row r="3335" spans="4:5" x14ac:dyDescent="0.25">
      <c r="D3335">
        <v>33.323332999999998</v>
      </c>
      <c r="E3335">
        <v>48.188209999999998</v>
      </c>
    </row>
    <row r="3336" spans="4:5" x14ac:dyDescent="0.25">
      <c r="D3336">
        <v>33.333333000000003</v>
      </c>
      <c r="E3336">
        <v>48.188209000000001</v>
      </c>
    </row>
    <row r="3337" spans="4:5" x14ac:dyDescent="0.25">
      <c r="D3337">
        <v>33.343333000000001</v>
      </c>
      <c r="E3337">
        <v>48.188209000000001</v>
      </c>
    </row>
    <row r="3338" spans="4:5" x14ac:dyDescent="0.25">
      <c r="D3338">
        <v>33.353332999999999</v>
      </c>
      <c r="E3338">
        <v>48.188209000000001</v>
      </c>
    </row>
    <row r="3339" spans="4:5" x14ac:dyDescent="0.25">
      <c r="D3339">
        <v>33.363332999999997</v>
      </c>
      <c r="E3339">
        <v>48.188208000000003</v>
      </c>
    </row>
    <row r="3340" spans="4:5" x14ac:dyDescent="0.25">
      <c r="D3340">
        <v>33.373333000000002</v>
      </c>
      <c r="E3340">
        <v>48.188208000000003</v>
      </c>
    </row>
    <row r="3341" spans="4:5" x14ac:dyDescent="0.25">
      <c r="D3341">
        <v>33.383333</v>
      </c>
      <c r="E3341">
        <v>48.188208000000003</v>
      </c>
    </row>
    <row r="3342" spans="4:5" x14ac:dyDescent="0.25">
      <c r="D3342">
        <v>33.393332999999998</v>
      </c>
      <c r="E3342">
        <v>48.188208000000003</v>
      </c>
    </row>
    <row r="3343" spans="4:5" x14ac:dyDescent="0.25">
      <c r="D3343">
        <v>33.403333000000003</v>
      </c>
      <c r="E3343">
        <v>48.188206999999998</v>
      </c>
    </row>
    <row r="3344" spans="4:5" x14ac:dyDescent="0.25">
      <c r="D3344">
        <v>33.413333000000002</v>
      </c>
      <c r="E3344">
        <v>48.188206999999998</v>
      </c>
    </row>
    <row r="3345" spans="4:5" x14ac:dyDescent="0.25">
      <c r="D3345">
        <v>33.423333</v>
      </c>
      <c r="E3345">
        <v>48.188206999999998</v>
      </c>
    </row>
    <row r="3346" spans="4:5" x14ac:dyDescent="0.25">
      <c r="D3346">
        <v>33.433332999999998</v>
      </c>
      <c r="E3346">
        <v>48.188206999999998</v>
      </c>
    </row>
    <row r="3347" spans="4:5" x14ac:dyDescent="0.25">
      <c r="D3347">
        <v>33.443333000000003</v>
      </c>
      <c r="E3347">
        <v>48.188206999999998</v>
      </c>
    </row>
    <row r="3348" spans="4:5" x14ac:dyDescent="0.25">
      <c r="D3348">
        <v>33.453333000000001</v>
      </c>
      <c r="E3348">
        <v>48.188206999999998</v>
      </c>
    </row>
    <row r="3349" spans="4:5" x14ac:dyDescent="0.25">
      <c r="D3349">
        <v>33.463332999999999</v>
      </c>
      <c r="E3349">
        <v>48.188206000000001</v>
      </c>
    </row>
    <row r="3350" spans="4:5" x14ac:dyDescent="0.25">
      <c r="D3350">
        <v>33.473332999999997</v>
      </c>
      <c r="E3350">
        <v>48.188206000000001</v>
      </c>
    </row>
    <row r="3351" spans="4:5" x14ac:dyDescent="0.25">
      <c r="D3351">
        <v>33.483333000000002</v>
      </c>
      <c r="E3351">
        <v>48.188206000000001</v>
      </c>
    </row>
    <row r="3352" spans="4:5" x14ac:dyDescent="0.25">
      <c r="D3352">
        <v>33.493333</v>
      </c>
      <c r="E3352">
        <v>48.188206000000001</v>
      </c>
    </row>
    <row r="3353" spans="4:5" x14ac:dyDescent="0.25">
      <c r="D3353">
        <v>33.503332999999998</v>
      </c>
      <c r="E3353">
        <v>48.188206000000001</v>
      </c>
    </row>
    <row r="3354" spans="4:5" x14ac:dyDescent="0.25">
      <c r="D3354">
        <v>33.513333000000003</v>
      </c>
      <c r="E3354">
        <v>48.188206000000001</v>
      </c>
    </row>
    <row r="3355" spans="4:5" x14ac:dyDescent="0.25">
      <c r="D3355">
        <v>33.523333000000001</v>
      </c>
      <c r="E3355">
        <v>48.188206000000001</v>
      </c>
    </row>
    <row r="3356" spans="4:5" x14ac:dyDescent="0.25">
      <c r="D3356">
        <v>33.533332999999999</v>
      </c>
      <c r="E3356">
        <v>48.188206000000001</v>
      </c>
    </row>
    <row r="3357" spans="4:5" x14ac:dyDescent="0.25">
      <c r="D3357">
        <v>33.543332999999997</v>
      </c>
      <c r="E3357">
        <v>48.188206000000001</v>
      </c>
    </row>
    <row r="3358" spans="4:5" x14ac:dyDescent="0.25">
      <c r="D3358">
        <v>33.553333000000002</v>
      </c>
      <c r="E3358">
        <v>48.188206000000001</v>
      </c>
    </row>
    <row r="3359" spans="4:5" x14ac:dyDescent="0.25">
      <c r="D3359">
        <v>33.563333</v>
      </c>
      <c r="E3359">
        <v>48.188206000000001</v>
      </c>
    </row>
    <row r="3360" spans="4:5" x14ac:dyDescent="0.25">
      <c r="D3360">
        <v>33.573332999999998</v>
      </c>
      <c r="E3360">
        <v>48.188206000000001</v>
      </c>
    </row>
    <row r="3361" spans="4:5" x14ac:dyDescent="0.25">
      <c r="D3361">
        <v>33.583333000000003</v>
      </c>
      <c r="E3361">
        <v>48.188206000000001</v>
      </c>
    </row>
    <row r="3362" spans="4:5" x14ac:dyDescent="0.25">
      <c r="D3362">
        <v>33.593333000000001</v>
      </c>
      <c r="E3362">
        <v>48.188206000000001</v>
      </c>
    </row>
    <row r="3363" spans="4:5" x14ac:dyDescent="0.25">
      <c r="D3363">
        <v>33.603332999999999</v>
      </c>
      <c r="E3363">
        <v>48.188206000000001</v>
      </c>
    </row>
    <row r="3364" spans="4:5" x14ac:dyDescent="0.25">
      <c r="D3364">
        <v>33.613332999999997</v>
      </c>
      <c r="E3364">
        <v>48.188206000000001</v>
      </c>
    </row>
    <row r="3365" spans="4:5" x14ac:dyDescent="0.25">
      <c r="D3365">
        <v>33.623333000000002</v>
      </c>
      <c r="E3365">
        <v>48.188206999999998</v>
      </c>
    </row>
    <row r="3366" spans="4:5" x14ac:dyDescent="0.25">
      <c r="D3366">
        <v>33.633333</v>
      </c>
      <c r="E3366">
        <v>48.188206999999998</v>
      </c>
    </row>
    <row r="3367" spans="4:5" x14ac:dyDescent="0.25">
      <c r="D3367">
        <v>33.643332999999998</v>
      </c>
      <c r="E3367">
        <v>48.188206999999998</v>
      </c>
    </row>
    <row r="3368" spans="4:5" x14ac:dyDescent="0.25">
      <c r="D3368">
        <v>33.653333000000003</v>
      </c>
      <c r="E3368">
        <v>48.188206999999998</v>
      </c>
    </row>
    <row r="3369" spans="4:5" x14ac:dyDescent="0.25">
      <c r="D3369">
        <v>33.663333000000002</v>
      </c>
      <c r="E3369">
        <v>48.188206999999998</v>
      </c>
    </row>
    <row r="3370" spans="4:5" x14ac:dyDescent="0.25">
      <c r="D3370">
        <v>33.673333</v>
      </c>
      <c r="E3370">
        <v>48.188206999999998</v>
      </c>
    </row>
    <row r="3371" spans="4:5" x14ac:dyDescent="0.25">
      <c r="D3371">
        <v>33.683332999999998</v>
      </c>
      <c r="E3371">
        <v>48.188208000000003</v>
      </c>
    </row>
    <row r="3372" spans="4:5" x14ac:dyDescent="0.25">
      <c r="D3372">
        <v>33.693333000000003</v>
      </c>
      <c r="E3372">
        <v>48.188208000000003</v>
      </c>
    </row>
    <row r="3373" spans="4:5" x14ac:dyDescent="0.25">
      <c r="D3373">
        <v>33.703333000000001</v>
      </c>
      <c r="E3373">
        <v>48.188208000000003</v>
      </c>
    </row>
    <row r="3374" spans="4:5" x14ac:dyDescent="0.25">
      <c r="D3374">
        <v>33.713332999999999</v>
      </c>
      <c r="E3374">
        <v>48.188208000000003</v>
      </c>
    </row>
    <row r="3375" spans="4:5" x14ac:dyDescent="0.25">
      <c r="D3375">
        <v>33.723332999999997</v>
      </c>
      <c r="E3375">
        <v>48.188208000000003</v>
      </c>
    </row>
    <row r="3376" spans="4:5" x14ac:dyDescent="0.25">
      <c r="D3376">
        <v>33.733333000000002</v>
      </c>
      <c r="E3376">
        <v>48.188209000000001</v>
      </c>
    </row>
    <row r="3377" spans="4:5" x14ac:dyDescent="0.25">
      <c r="D3377">
        <v>33.743333</v>
      </c>
      <c r="E3377">
        <v>48.188209000000001</v>
      </c>
    </row>
    <row r="3378" spans="4:5" x14ac:dyDescent="0.25">
      <c r="D3378">
        <v>33.753332999999998</v>
      </c>
      <c r="E3378">
        <v>48.188209000000001</v>
      </c>
    </row>
    <row r="3379" spans="4:5" x14ac:dyDescent="0.25">
      <c r="D3379">
        <v>33.763333000000003</v>
      </c>
      <c r="E3379">
        <v>48.188209999999998</v>
      </c>
    </row>
    <row r="3380" spans="4:5" x14ac:dyDescent="0.25">
      <c r="D3380">
        <v>33.773333000000001</v>
      </c>
      <c r="E3380">
        <v>48.188209999999998</v>
      </c>
    </row>
    <row r="3381" spans="4:5" x14ac:dyDescent="0.25">
      <c r="D3381">
        <v>33.783332999999999</v>
      </c>
      <c r="E3381">
        <v>48.188209999999998</v>
      </c>
    </row>
    <row r="3382" spans="4:5" x14ac:dyDescent="0.25">
      <c r="D3382">
        <v>33.793332999999997</v>
      </c>
      <c r="E3382">
        <v>48.188211000000003</v>
      </c>
    </row>
    <row r="3383" spans="4:5" x14ac:dyDescent="0.25">
      <c r="D3383">
        <v>33.803333000000002</v>
      </c>
      <c r="E3383">
        <v>48.188211000000003</v>
      </c>
    </row>
    <row r="3384" spans="4:5" x14ac:dyDescent="0.25">
      <c r="D3384">
        <v>33.813333</v>
      </c>
      <c r="E3384">
        <v>48.188211000000003</v>
      </c>
    </row>
    <row r="3385" spans="4:5" x14ac:dyDescent="0.25">
      <c r="D3385">
        <v>33.823332999999998</v>
      </c>
      <c r="E3385">
        <v>48.188212</v>
      </c>
    </row>
    <row r="3386" spans="4:5" x14ac:dyDescent="0.25">
      <c r="D3386">
        <v>33.833333000000003</v>
      </c>
      <c r="E3386">
        <v>48.188212</v>
      </c>
    </row>
    <row r="3387" spans="4:5" x14ac:dyDescent="0.25">
      <c r="D3387">
        <v>33.843333000000001</v>
      </c>
      <c r="E3387">
        <v>48.188212999999998</v>
      </c>
    </row>
    <row r="3388" spans="4:5" x14ac:dyDescent="0.25">
      <c r="D3388">
        <v>33.853332999999999</v>
      </c>
      <c r="E3388">
        <v>48.188212999999998</v>
      </c>
    </row>
    <row r="3389" spans="4:5" x14ac:dyDescent="0.25">
      <c r="D3389">
        <v>33.863332999999997</v>
      </c>
      <c r="E3389">
        <v>48.188214000000002</v>
      </c>
    </row>
    <row r="3390" spans="4:5" x14ac:dyDescent="0.25">
      <c r="D3390">
        <v>33.873333000000002</v>
      </c>
      <c r="E3390">
        <v>48.188214000000002</v>
      </c>
    </row>
    <row r="3391" spans="4:5" x14ac:dyDescent="0.25">
      <c r="D3391">
        <v>33.883333</v>
      </c>
      <c r="E3391">
        <v>48.188214000000002</v>
      </c>
    </row>
    <row r="3392" spans="4:5" x14ac:dyDescent="0.25">
      <c r="D3392">
        <v>33.893332999999998</v>
      </c>
      <c r="E3392">
        <v>48.188215</v>
      </c>
    </row>
    <row r="3393" spans="4:5" x14ac:dyDescent="0.25">
      <c r="D3393">
        <v>33.903333000000003</v>
      </c>
      <c r="E3393">
        <v>48.188215</v>
      </c>
    </row>
    <row r="3394" spans="4:5" x14ac:dyDescent="0.25">
      <c r="D3394">
        <v>33.913333000000002</v>
      </c>
      <c r="E3394">
        <v>48.188215999999997</v>
      </c>
    </row>
    <row r="3395" spans="4:5" x14ac:dyDescent="0.25">
      <c r="D3395">
        <v>33.923333</v>
      </c>
      <c r="E3395">
        <v>48.188215999999997</v>
      </c>
    </row>
    <row r="3396" spans="4:5" x14ac:dyDescent="0.25">
      <c r="D3396">
        <v>33.933332999999998</v>
      </c>
      <c r="E3396">
        <v>48.188217000000002</v>
      </c>
    </row>
    <row r="3397" spans="4:5" x14ac:dyDescent="0.25">
      <c r="D3397">
        <v>33.943333000000003</v>
      </c>
      <c r="E3397">
        <v>48.188217000000002</v>
      </c>
    </row>
    <row r="3398" spans="4:5" x14ac:dyDescent="0.25">
      <c r="D3398">
        <v>33.953333000000001</v>
      </c>
      <c r="E3398">
        <v>48.188217999999999</v>
      </c>
    </row>
    <row r="3399" spans="4:5" x14ac:dyDescent="0.25">
      <c r="D3399">
        <v>33.963332999999999</v>
      </c>
      <c r="E3399">
        <v>48.188218999999997</v>
      </c>
    </row>
    <row r="3400" spans="4:5" x14ac:dyDescent="0.25">
      <c r="D3400">
        <v>33.973332999999997</v>
      </c>
      <c r="E3400">
        <v>48.188218999999997</v>
      </c>
    </row>
    <row r="3401" spans="4:5" x14ac:dyDescent="0.25">
      <c r="D3401">
        <v>33.983333000000002</v>
      </c>
      <c r="E3401">
        <v>48.188220000000001</v>
      </c>
    </row>
    <row r="3402" spans="4:5" x14ac:dyDescent="0.25">
      <c r="D3402">
        <v>33.993333</v>
      </c>
      <c r="E3402">
        <v>48.188220000000001</v>
      </c>
    </row>
    <row r="3403" spans="4:5" x14ac:dyDescent="0.25">
      <c r="D3403">
        <v>34.003332999999998</v>
      </c>
      <c r="E3403">
        <v>48.188220999999999</v>
      </c>
    </row>
    <row r="3404" spans="4:5" x14ac:dyDescent="0.25">
      <c r="D3404">
        <v>34.013333000000003</v>
      </c>
      <c r="E3404">
        <v>48.188220999999999</v>
      </c>
    </row>
    <row r="3405" spans="4:5" x14ac:dyDescent="0.25">
      <c r="D3405">
        <v>34.023333000000001</v>
      </c>
      <c r="E3405">
        <v>48.188222000000003</v>
      </c>
    </row>
    <row r="3406" spans="4:5" x14ac:dyDescent="0.25">
      <c r="D3406">
        <v>34.033332999999999</v>
      </c>
      <c r="E3406">
        <v>48.188223000000001</v>
      </c>
    </row>
    <row r="3407" spans="4:5" x14ac:dyDescent="0.25">
      <c r="D3407">
        <v>34.043332999999997</v>
      </c>
      <c r="E3407">
        <v>48.188223000000001</v>
      </c>
    </row>
    <row r="3408" spans="4:5" x14ac:dyDescent="0.25">
      <c r="D3408">
        <v>34.053333000000002</v>
      </c>
      <c r="E3408">
        <v>48.188223999999998</v>
      </c>
    </row>
    <row r="3409" spans="4:5" x14ac:dyDescent="0.25">
      <c r="D3409">
        <v>34.063333</v>
      </c>
      <c r="E3409">
        <v>48.188225000000003</v>
      </c>
    </row>
    <row r="3410" spans="4:5" x14ac:dyDescent="0.25">
      <c r="D3410">
        <v>34.073332999999998</v>
      </c>
      <c r="E3410">
        <v>48.188225000000003</v>
      </c>
    </row>
    <row r="3411" spans="4:5" x14ac:dyDescent="0.25">
      <c r="D3411">
        <v>34.083333000000003</v>
      </c>
      <c r="E3411">
        <v>48.188226</v>
      </c>
    </row>
    <row r="3412" spans="4:5" x14ac:dyDescent="0.25">
      <c r="D3412">
        <v>34.093333000000001</v>
      </c>
      <c r="E3412">
        <v>48.188226999999998</v>
      </c>
    </row>
    <row r="3413" spans="4:5" x14ac:dyDescent="0.25">
      <c r="D3413">
        <v>34.103332999999999</v>
      </c>
      <c r="E3413">
        <v>48.188226999999998</v>
      </c>
    </row>
    <row r="3414" spans="4:5" x14ac:dyDescent="0.25">
      <c r="D3414">
        <v>34.113332999999997</v>
      </c>
      <c r="E3414">
        <v>48.188228000000002</v>
      </c>
    </row>
    <row r="3415" spans="4:5" x14ac:dyDescent="0.25">
      <c r="D3415">
        <v>34.123333000000002</v>
      </c>
      <c r="E3415">
        <v>48.188229</v>
      </c>
    </row>
    <row r="3416" spans="4:5" x14ac:dyDescent="0.25">
      <c r="D3416">
        <v>34.133333</v>
      </c>
      <c r="E3416">
        <v>48.188229999999997</v>
      </c>
    </row>
    <row r="3417" spans="4:5" x14ac:dyDescent="0.25">
      <c r="D3417">
        <v>34.143332999999998</v>
      </c>
      <c r="E3417">
        <v>48.188229999999997</v>
      </c>
    </row>
    <row r="3418" spans="4:5" x14ac:dyDescent="0.25">
      <c r="D3418">
        <v>34.153333000000003</v>
      </c>
      <c r="E3418">
        <v>48.188231000000002</v>
      </c>
    </row>
    <row r="3419" spans="4:5" x14ac:dyDescent="0.25">
      <c r="D3419">
        <v>34.163333000000002</v>
      </c>
      <c r="E3419">
        <v>48.188231999999999</v>
      </c>
    </row>
    <row r="3420" spans="4:5" x14ac:dyDescent="0.25">
      <c r="D3420">
        <v>34.173333</v>
      </c>
      <c r="E3420">
        <v>48.188232999999997</v>
      </c>
    </row>
    <row r="3421" spans="4:5" x14ac:dyDescent="0.25">
      <c r="D3421">
        <v>34.183332999999998</v>
      </c>
      <c r="E3421">
        <v>48.188232999999997</v>
      </c>
    </row>
    <row r="3422" spans="4:5" x14ac:dyDescent="0.25">
      <c r="D3422">
        <v>34.193333000000003</v>
      </c>
      <c r="E3422">
        <v>48.188234000000001</v>
      </c>
    </row>
    <row r="3423" spans="4:5" x14ac:dyDescent="0.25">
      <c r="D3423">
        <v>34.203333000000001</v>
      </c>
      <c r="E3423">
        <v>48.188234999999999</v>
      </c>
    </row>
    <row r="3424" spans="4:5" x14ac:dyDescent="0.25">
      <c r="D3424">
        <v>34.213332999999999</v>
      </c>
      <c r="E3424">
        <v>48.188236000000003</v>
      </c>
    </row>
    <row r="3425" spans="4:5" x14ac:dyDescent="0.25">
      <c r="D3425">
        <v>34.223332999999997</v>
      </c>
      <c r="E3425">
        <v>48.188237000000001</v>
      </c>
    </row>
    <row r="3426" spans="4:5" x14ac:dyDescent="0.25">
      <c r="D3426">
        <v>34.233333000000002</v>
      </c>
      <c r="E3426">
        <v>48.188237000000001</v>
      </c>
    </row>
    <row r="3427" spans="4:5" x14ac:dyDescent="0.25">
      <c r="D3427">
        <v>34.243333</v>
      </c>
      <c r="E3427">
        <v>48.188237999999998</v>
      </c>
    </row>
    <row r="3428" spans="4:5" x14ac:dyDescent="0.25">
      <c r="D3428">
        <v>34.253332999999998</v>
      </c>
      <c r="E3428">
        <v>48.188239000000003</v>
      </c>
    </row>
    <row r="3429" spans="4:5" x14ac:dyDescent="0.25">
      <c r="D3429">
        <v>34.263333000000003</v>
      </c>
      <c r="E3429">
        <v>48.18824</v>
      </c>
    </row>
    <row r="3430" spans="4:5" x14ac:dyDescent="0.25">
      <c r="D3430">
        <v>34.273333000000001</v>
      </c>
      <c r="E3430">
        <v>48.188240999999998</v>
      </c>
    </row>
    <row r="3431" spans="4:5" x14ac:dyDescent="0.25">
      <c r="D3431">
        <v>34.283332999999999</v>
      </c>
      <c r="E3431">
        <v>48.188242000000002</v>
      </c>
    </row>
    <row r="3432" spans="4:5" x14ac:dyDescent="0.25">
      <c r="D3432">
        <v>34.293332999999997</v>
      </c>
      <c r="E3432">
        <v>48.188242000000002</v>
      </c>
    </row>
    <row r="3433" spans="4:5" x14ac:dyDescent="0.25">
      <c r="D3433">
        <v>34.303333000000002</v>
      </c>
      <c r="E3433">
        <v>48.188243</v>
      </c>
    </row>
    <row r="3434" spans="4:5" x14ac:dyDescent="0.25">
      <c r="D3434">
        <v>34.313333</v>
      </c>
      <c r="E3434">
        <v>48.188243999999997</v>
      </c>
    </row>
    <row r="3435" spans="4:5" x14ac:dyDescent="0.25">
      <c r="D3435">
        <v>34.323332999999998</v>
      </c>
      <c r="E3435">
        <v>48.188245000000002</v>
      </c>
    </row>
    <row r="3436" spans="4:5" x14ac:dyDescent="0.25">
      <c r="D3436">
        <v>34.333333000000003</v>
      </c>
      <c r="E3436">
        <v>48.188245999999999</v>
      </c>
    </row>
    <row r="3437" spans="4:5" x14ac:dyDescent="0.25">
      <c r="D3437">
        <v>34.343333000000001</v>
      </c>
      <c r="E3437">
        <v>48.188246999999997</v>
      </c>
    </row>
    <row r="3438" spans="4:5" x14ac:dyDescent="0.25">
      <c r="D3438">
        <v>34.353332999999999</v>
      </c>
      <c r="E3438">
        <v>48.188248000000002</v>
      </c>
    </row>
    <row r="3439" spans="4:5" x14ac:dyDescent="0.25">
      <c r="D3439">
        <v>34.363332999999997</v>
      </c>
      <c r="E3439">
        <v>48.188248999999999</v>
      </c>
    </row>
    <row r="3440" spans="4:5" x14ac:dyDescent="0.25">
      <c r="D3440">
        <v>34.373333000000002</v>
      </c>
      <c r="E3440">
        <v>48.188249999999996</v>
      </c>
    </row>
    <row r="3441" spans="4:5" x14ac:dyDescent="0.25">
      <c r="D3441">
        <v>34.383333</v>
      </c>
      <c r="E3441">
        <v>48.188249999999996</v>
      </c>
    </row>
    <row r="3442" spans="4:5" x14ac:dyDescent="0.25">
      <c r="D3442">
        <v>34.393332999999998</v>
      </c>
      <c r="E3442">
        <v>48.188251000000001</v>
      </c>
    </row>
    <row r="3443" spans="4:5" x14ac:dyDescent="0.25">
      <c r="D3443">
        <v>34.403333000000003</v>
      </c>
      <c r="E3443">
        <v>48.188251999999999</v>
      </c>
    </row>
    <row r="3444" spans="4:5" x14ac:dyDescent="0.25">
      <c r="D3444">
        <v>34.413333000000002</v>
      </c>
      <c r="E3444">
        <v>48.188253000000003</v>
      </c>
    </row>
    <row r="3445" spans="4:5" x14ac:dyDescent="0.25">
      <c r="D3445">
        <v>34.423333</v>
      </c>
      <c r="E3445">
        <v>48.188254000000001</v>
      </c>
    </row>
    <row r="3446" spans="4:5" x14ac:dyDescent="0.25">
      <c r="D3446">
        <v>34.433332999999998</v>
      </c>
      <c r="E3446">
        <v>48.188254999999998</v>
      </c>
    </row>
    <row r="3447" spans="4:5" x14ac:dyDescent="0.25">
      <c r="D3447">
        <v>34.443333000000003</v>
      </c>
      <c r="E3447">
        <v>48.188256000000003</v>
      </c>
    </row>
    <row r="3448" spans="4:5" x14ac:dyDescent="0.25">
      <c r="D3448">
        <v>34.453333000000001</v>
      </c>
      <c r="E3448">
        <v>48.188257</v>
      </c>
    </row>
    <row r="3449" spans="4:5" x14ac:dyDescent="0.25">
      <c r="D3449">
        <v>34.463332999999999</v>
      </c>
      <c r="E3449">
        <v>48.188257999999998</v>
      </c>
    </row>
    <row r="3450" spans="4:5" x14ac:dyDescent="0.25">
      <c r="D3450">
        <v>34.473332999999997</v>
      </c>
      <c r="E3450">
        <v>48.188259000000002</v>
      </c>
    </row>
    <row r="3451" spans="4:5" x14ac:dyDescent="0.25">
      <c r="D3451">
        <v>34.483333000000002</v>
      </c>
      <c r="E3451">
        <v>48.18826</v>
      </c>
    </row>
    <row r="3452" spans="4:5" x14ac:dyDescent="0.25">
      <c r="D3452">
        <v>34.493333</v>
      </c>
      <c r="E3452">
        <v>48.188260999999997</v>
      </c>
    </row>
    <row r="3453" spans="4:5" x14ac:dyDescent="0.25">
      <c r="D3453">
        <v>34.503332999999998</v>
      </c>
      <c r="E3453">
        <v>48.188262000000002</v>
      </c>
    </row>
    <row r="3454" spans="4:5" x14ac:dyDescent="0.25">
      <c r="D3454">
        <v>34.513333000000003</v>
      </c>
      <c r="E3454">
        <v>48.188262999999999</v>
      </c>
    </row>
    <row r="3455" spans="4:5" x14ac:dyDescent="0.25">
      <c r="D3455">
        <v>34.523333000000001</v>
      </c>
      <c r="E3455">
        <v>48.188263999999997</v>
      </c>
    </row>
    <row r="3456" spans="4:5" x14ac:dyDescent="0.25">
      <c r="D3456">
        <v>34.533332999999999</v>
      </c>
      <c r="E3456">
        <v>48.188265000000001</v>
      </c>
    </row>
    <row r="3457" spans="4:5" x14ac:dyDescent="0.25">
      <c r="D3457">
        <v>34.543332999999997</v>
      </c>
      <c r="E3457">
        <v>48.188265999999999</v>
      </c>
    </row>
    <row r="3458" spans="4:5" x14ac:dyDescent="0.25">
      <c r="D3458">
        <v>34.553333000000002</v>
      </c>
      <c r="E3458">
        <v>48.188267000000003</v>
      </c>
    </row>
    <row r="3459" spans="4:5" x14ac:dyDescent="0.25">
      <c r="D3459">
        <v>34.563333</v>
      </c>
      <c r="E3459">
        <v>48.188268000000001</v>
      </c>
    </row>
    <row r="3460" spans="4:5" x14ac:dyDescent="0.25">
      <c r="D3460">
        <v>34.573332999999998</v>
      </c>
      <c r="E3460">
        <v>48.188268999999998</v>
      </c>
    </row>
    <row r="3461" spans="4:5" x14ac:dyDescent="0.25">
      <c r="D3461">
        <v>34.583333000000003</v>
      </c>
      <c r="E3461">
        <v>48.188270000000003</v>
      </c>
    </row>
    <row r="3462" spans="4:5" x14ac:dyDescent="0.25">
      <c r="D3462">
        <v>34.593333000000001</v>
      </c>
      <c r="E3462">
        <v>48.188271</v>
      </c>
    </row>
    <row r="3463" spans="4:5" x14ac:dyDescent="0.25">
      <c r="D3463">
        <v>34.603332999999999</v>
      </c>
      <c r="E3463">
        <v>48.188271999999998</v>
      </c>
    </row>
    <row r="3464" spans="4:5" x14ac:dyDescent="0.25">
      <c r="D3464">
        <v>34.613332999999997</v>
      </c>
      <c r="E3464">
        <v>48.188273000000002</v>
      </c>
    </row>
    <row r="3465" spans="4:5" x14ac:dyDescent="0.25">
      <c r="D3465">
        <v>34.623333000000002</v>
      </c>
      <c r="E3465">
        <v>48.188274</v>
      </c>
    </row>
    <row r="3466" spans="4:5" x14ac:dyDescent="0.25">
      <c r="D3466">
        <v>34.633333</v>
      </c>
      <c r="E3466">
        <v>48.188276000000002</v>
      </c>
    </row>
    <row r="3467" spans="4:5" x14ac:dyDescent="0.25">
      <c r="D3467">
        <v>34.643332999999998</v>
      </c>
      <c r="E3467">
        <v>48.188276999999999</v>
      </c>
    </row>
    <row r="3468" spans="4:5" x14ac:dyDescent="0.25">
      <c r="D3468">
        <v>34.653333000000003</v>
      </c>
      <c r="E3468">
        <v>48.188277999999997</v>
      </c>
    </row>
    <row r="3469" spans="4:5" x14ac:dyDescent="0.25">
      <c r="D3469">
        <v>34.663333000000002</v>
      </c>
      <c r="E3469">
        <v>48.188279000000001</v>
      </c>
    </row>
    <row r="3470" spans="4:5" x14ac:dyDescent="0.25">
      <c r="D3470">
        <v>34.673333</v>
      </c>
      <c r="E3470">
        <v>48.188279999999999</v>
      </c>
    </row>
    <row r="3471" spans="4:5" x14ac:dyDescent="0.25">
      <c r="D3471">
        <v>34.683332999999998</v>
      </c>
      <c r="E3471">
        <v>48.188281000000003</v>
      </c>
    </row>
    <row r="3472" spans="4:5" x14ac:dyDescent="0.25">
      <c r="D3472">
        <v>34.693333000000003</v>
      </c>
      <c r="E3472">
        <v>48.188282000000001</v>
      </c>
    </row>
    <row r="3473" spans="4:5" x14ac:dyDescent="0.25">
      <c r="D3473">
        <v>34.703333000000001</v>
      </c>
      <c r="E3473">
        <v>48.188282999999998</v>
      </c>
    </row>
    <row r="3474" spans="4:5" x14ac:dyDescent="0.25">
      <c r="D3474">
        <v>34.713332999999999</v>
      </c>
      <c r="E3474">
        <v>48.188284000000003</v>
      </c>
    </row>
    <row r="3475" spans="4:5" x14ac:dyDescent="0.25">
      <c r="D3475">
        <v>34.723332999999997</v>
      </c>
      <c r="E3475">
        <v>48.188285</v>
      </c>
    </row>
    <row r="3476" spans="4:5" x14ac:dyDescent="0.25">
      <c r="D3476">
        <v>34.733333000000002</v>
      </c>
      <c r="E3476">
        <v>48.188285999999998</v>
      </c>
    </row>
    <row r="3477" spans="4:5" x14ac:dyDescent="0.25">
      <c r="D3477">
        <v>34.743333</v>
      </c>
      <c r="E3477">
        <v>48.188287000000003</v>
      </c>
    </row>
    <row r="3478" spans="4:5" x14ac:dyDescent="0.25">
      <c r="D3478">
        <v>34.753332999999998</v>
      </c>
      <c r="E3478">
        <v>48.188288999999997</v>
      </c>
    </row>
    <row r="3479" spans="4:5" x14ac:dyDescent="0.25">
      <c r="D3479">
        <v>34.763333000000003</v>
      </c>
      <c r="E3479">
        <v>48.188290000000002</v>
      </c>
    </row>
    <row r="3480" spans="4:5" x14ac:dyDescent="0.25">
      <c r="D3480">
        <v>34.773333000000001</v>
      </c>
      <c r="E3480">
        <v>48.188291</v>
      </c>
    </row>
    <row r="3481" spans="4:5" x14ac:dyDescent="0.25">
      <c r="D3481">
        <v>34.783332999999999</v>
      </c>
      <c r="E3481">
        <v>48.188291999999997</v>
      </c>
    </row>
    <row r="3482" spans="4:5" x14ac:dyDescent="0.25">
      <c r="D3482">
        <v>34.793332999999997</v>
      </c>
      <c r="E3482">
        <v>48.188293000000002</v>
      </c>
    </row>
    <row r="3483" spans="4:5" x14ac:dyDescent="0.25">
      <c r="D3483">
        <v>34.803333000000002</v>
      </c>
      <c r="E3483">
        <v>48.188293999999999</v>
      </c>
    </row>
    <row r="3484" spans="4:5" x14ac:dyDescent="0.25">
      <c r="D3484">
        <v>34.813333</v>
      </c>
      <c r="E3484">
        <v>48.188294999999997</v>
      </c>
    </row>
    <row r="3485" spans="4:5" x14ac:dyDescent="0.25">
      <c r="D3485">
        <v>34.823332999999998</v>
      </c>
      <c r="E3485">
        <v>48.188296000000001</v>
      </c>
    </row>
    <row r="3486" spans="4:5" x14ac:dyDescent="0.25">
      <c r="D3486">
        <v>34.833333000000003</v>
      </c>
      <c r="E3486">
        <v>48.188296999999999</v>
      </c>
    </row>
    <row r="3487" spans="4:5" x14ac:dyDescent="0.25">
      <c r="D3487">
        <v>34.843333000000001</v>
      </c>
      <c r="E3487">
        <v>48.188299000000001</v>
      </c>
    </row>
    <row r="3488" spans="4:5" x14ac:dyDescent="0.25">
      <c r="D3488">
        <v>34.853332999999999</v>
      </c>
      <c r="E3488">
        <v>48.188299999999998</v>
      </c>
    </row>
    <row r="3489" spans="4:5" x14ac:dyDescent="0.25">
      <c r="D3489">
        <v>34.863332999999997</v>
      </c>
      <c r="E3489">
        <v>48.188301000000003</v>
      </c>
    </row>
    <row r="3490" spans="4:5" x14ac:dyDescent="0.25">
      <c r="D3490">
        <v>34.873333000000002</v>
      </c>
      <c r="E3490">
        <v>48.188302</v>
      </c>
    </row>
    <row r="3491" spans="4:5" x14ac:dyDescent="0.25">
      <c r="D3491">
        <v>34.883333</v>
      </c>
      <c r="E3491">
        <v>48.188302999999998</v>
      </c>
    </row>
    <row r="3492" spans="4:5" x14ac:dyDescent="0.25">
      <c r="D3492">
        <v>34.893332999999998</v>
      </c>
      <c r="E3492">
        <v>48.188304000000002</v>
      </c>
    </row>
    <row r="3493" spans="4:5" x14ac:dyDescent="0.25">
      <c r="D3493">
        <v>34.903333000000003</v>
      </c>
      <c r="E3493">
        <v>48.188305</v>
      </c>
    </row>
    <row r="3494" spans="4:5" x14ac:dyDescent="0.25">
      <c r="D3494">
        <v>34.913333000000002</v>
      </c>
      <c r="E3494">
        <v>48.188307000000002</v>
      </c>
    </row>
    <row r="3495" spans="4:5" x14ac:dyDescent="0.25">
      <c r="D3495">
        <v>34.923333</v>
      </c>
      <c r="E3495">
        <v>48.188307999999999</v>
      </c>
    </row>
    <row r="3496" spans="4:5" x14ac:dyDescent="0.25">
      <c r="D3496">
        <v>34.933332999999998</v>
      </c>
      <c r="E3496">
        <v>48.188308999999997</v>
      </c>
    </row>
    <row r="3497" spans="4:5" x14ac:dyDescent="0.25">
      <c r="D3497">
        <v>34.943333000000003</v>
      </c>
      <c r="E3497">
        <v>48.188310000000001</v>
      </c>
    </row>
    <row r="3498" spans="4:5" x14ac:dyDescent="0.25">
      <c r="D3498">
        <v>34.953333000000001</v>
      </c>
      <c r="E3498">
        <v>48.188310999999999</v>
      </c>
    </row>
    <row r="3499" spans="4:5" x14ac:dyDescent="0.25">
      <c r="D3499">
        <v>34.963332999999999</v>
      </c>
      <c r="E3499">
        <v>48.188312000000003</v>
      </c>
    </row>
    <row r="3500" spans="4:5" x14ac:dyDescent="0.25">
      <c r="D3500">
        <v>34.973332999999997</v>
      </c>
      <c r="E3500">
        <v>48.188313000000001</v>
      </c>
    </row>
    <row r="3501" spans="4:5" x14ac:dyDescent="0.25">
      <c r="D3501">
        <v>34.983333000000002</v>
      </c>
      <c r="E3501">
        <v>48.188315000000003</v>
      </c>
    </row>
    <row r="3502" spans="4:5" x14ac:dyDescent="0.25">
      <c r="D3502">
        <v>34.993333</v>
      </c>
      <c r="E3502">
        <v>48.188316</v>
      </c>
    </row>
    <row r="3503" spans="4:5" x14ac:dyDescent="0.25">
      <c r="D3503">
        <v>35.003332999999998</v>
      </c>
      <c r="E3503">
        <v>48.188316999999998</v>
      </c>
    </row>
    <row r="3504" spans="4:5" x14ac:dyDescent="0.25">
      <c r="D3504">
        <v>35.013333000000003</v>
      </c>
      <c r="E3504">
        <v>48.188318000000002</v>
      </c>
    </row>
    <row r="3505" spans="4:5" x14ac:dyDescent="0.25">
      <c r="D3505">
        <v>35.023333000000001</v>
      </c>
      <c r="E3505">
        <v>48.188319</v>
      </c>
    </row>
    <row r="3506" spans="4:5" x14ac:dyDescent="0.25">
      <c r="D3506">
        <v>35.033332999999999</v>
      </c>
      <c r="E3506">
        <v>48.188319999999997</v>
      </c>
    </row>
    <row r="3507" spans="4:5" x14ac:dyDescent="0.25">
      <c r="D3507">
        <v>35.043332999999997</v>
      </c>
      <c r="E3507">
        <v>48.188321999999999</v>
      </c>
    </row>
    <row r="3508" spans="4:5" x14ac:dyDescent="0.25">
      <c r="D3508">
        <v>35.053333000000002</v>
      </c>
      <c r="E3508">
        <v>48.188322999999997</v>
      </c>
    </row>
    <row r="3509" spans="4:5" x14ac:dyDescent="0.25">
      <c r="D3509">
        <v>35.063333</v>
      </c>
      <c r="E3509">
        <v>48.188324000000001</v>
      </c>
    </row>
    <row r="3510" spans="4:5" x14ac:dyDescent="0.25">
      <c r="D3510">
        <v>35.073332999999998</v>
      </c>
      <c r="E3510">
        <v>48.188324999999999</v>
      </c>
    </row>
    <row r="3511" spans="4:5" x14ac:dyDescent="0.25">
      <c r="D3511">
        <v>35.083333000000003</v>
      </c>
      <c r="E3511">
        <v>48.188326000000004</v>
      </c>
    </row>
    <row r="3512" spans="4:5" x14ac:dyDescent="0.25">
      <c r="D3512">
        <v>35.093333000000001</v>
      </c>
      <c r="E3512">
        <v>48.188327000000001</v>
      </c>
    </row>
    <row r="3513" spans="4:5" x14ac:dyDescent="0.25">
      <c r="D3513">
        <v>35.103332999999999</v>
      </c>
      <c r="E3513">
        <v>48.188327999999998</v>
      </c>
    </row>
    <row r="3514" spans="4:5" x14ac:dyDescent="0.25">
      <c r="D3514">
        <v>35.113332999999997</v>
      </c>
      <c r="E3514">
        <v>48.188330000000001</v>
      </c>
    </row>
    <row r="3515" spans="4:5" x14ac:dyDescent="0.25">
      <c r="D3515">
        <v>35.123333000000002</v>
      </c>
      <c r="E3515">
        <v>48.188330999999998</v>
      </c>
    </row>
    <row r="3516" spans="4:5" x14ac:dyDescent="0.25">
      <c r="D3516">
        <v>35.133333</v>
      </c>
      <c r="E3516">
        <v>48.188332000000003</v>
      </c>
    </row>
    <row r="3517" spans="4:5" x14ac:dyDescent="0.25">
      <c r="D3517">
        <v>35.143332999999998</v>
      </c>
      <c r="E3517">
        <v>48.188333</v>
      </c>
    </row>
    <row r="3518" spans="4:5" x14ac:dyDescent="0.25">
      <c r="D3518">
        <v>35.153333000000003</v>
      </c>
      <c r="E3518">
        <v>48.188333999999998</v>
      </c>
    </row>
    <row r="3519" spans="4:5" x14ac:dyDescent="0.25">
      <c r="D3519">
        <v>35.163333000000002</v>
      </c>
      <c r="E3519">
        <v>48.188335000000002</v>
      </c>
    </row>
    <row r="3520" spans="4:5" x14ac:dyDescent="0.25">
      <c r="D3520">
        <v>35.173333</v>
      </c>
      <c r="E3520">
        <v>48.188336999999997</v>
      </c>
    </row>
    <row r="3521" spans="4:5" x14ac:dyDescent="0.25">
      <c r="D3521">
        <v>35.183332999999998</v>
      </c>
      <c r="E3521">
        <v>48.188338000000002</v>
      </c>
    </row>
    <row r="3522" spans="4:5" x14ac:dyDescent="0.25">
      <c r="D3522">
        <v>35.193333000000003</v>
      </c>
      <c r="E3522">
        <v>48.188338999999999</v>
      </c>
    </row>
    <row r="3523" spans="4:5" x14ac:dyDescent="0.25">
      <c r="D3523">
        <v>35.203333000000001</v>
      </c>
      <c r="E3523">
        <v>48.188339999999997</v>
      </c>
    </row>
    <row r="3524" spans="4:5" x14ac:dyDescent="0.25">
      <c r="D3524">
        <v>35.213332999999999</v>
      </c>
      <c r="E3524">
        <v>48.188341000000001</v>
      </c>
    </row>
    <row r="3525" spans="4:5" x14ac:dyDescent="0.25">
      <c r="D3525">
        <v>35.223332999999997</v>
      </c>
      <c r="E3525">
        <v>48.188341999999999</v>
      </c>
    </row>
    <row r="3526" spans="4:5" x14ac:dyDescent="0.25">
      <c r="D3526">
        <v>35.233333000000002</v>
      </c>
      <c r="E3526">
        <v>48.188344000000001</v>
      </c>
    </row>
    <row r="3527" spans="4:5" x14ac:dyDescent="0.25">
      <c r="D3527">
        <v>35.243333</v>
      </c>
      <c r="E3527">
        <v>48.188344999999998</v>
      </c>
    </row>
    <row r="3528" spans="4:5" x14ac:dyDescent="0.25">
      <c r="D3528">
        <v>35.253332999999998</v>
      </c>
      <c r="E3528">
        <v>48.188346000000003</v>
      </c>
    </row>
    <row r="3529" spans="4:5" x14ac:dyDescent="0.25">
      <c r="D3529">
        <v>35.263333000000003</v>
      </c>
      <c r="E3529">
        <v>48.188347</v>
      </c>
    </row>
    <row r="3530" spans="4:5" x14ac:dyDescent="0.25">
      <c r="D3530">
        <v>35.273333000000001</v>
      </c>
      <c r="E3530">
        <v>48.188347999999998</v>
      </c>
    </row>
    <row r="3531" spans="4:5" x14ac:dyDescent="0.25">
      <c r="D3531">
        <v>35.283332999999999</v>
      </c>
      <c r="E3531">
        <v>48.188349000000002</v>
      </c>
    </row>
    <row r="3532" spans="4:5" x14ac:dyDescent="0.25">
      <c r="D3532">
        <v>35.293332999999997</v>
      </c>
      <c r="E3532">
        <v>48.18835</v>
      </c>
    </row>
    <row r="3533" spans="4:5" x14ac:dyDescent="0.25">
      <c r="D3533">
        <v>35.303333000000002</v>
      </c>
      <c r="E3533">
        <v>48.188352000000002</v>
      </c>
    </row>
    <row r="3534" spans="4:5" x14ac:dyDescent="0.25">
      <c r="D3534">
        <v>35.313333</v>
      </c>
      <c r="E3534">
        <v>48.188352999999999</v>
      </c>
    </row>
    <row r="3535" spans="4:5" x14ac:dyDescent="0.25">
      <c r="D3535">
        <v>35.323332999999998</v>
      </c>
      <c r="E3535">
        <v>48.188353999999997</v>
      </c>
    </row>
    <row r="3536" spans="4:5" x14ac:dyDescent="0.25">
      <c r="D3536">
        <v>35.333333000000003</v>
      </c>
      <c r="E3536">
        <v>48.188355000000001</v>
      </c>
    </row>
    <row r="3537" spans="4:5" x14ac:dyDescent="0.25">
      <c r="D3537">
        <v>35.343333000000001</v>
      </c>
      <c r="E3537">
        <v>48.188355999999999</v>
      </c>
    </row>
    <row r="3538" spans="4:5" x14ac:dyDescent="0.25">
      <c r="D3538">
        <v>35.353332999999999</v>
      </c>
      <c r="E3538">
        <v>48.188357000000003</v>
      </c>
    </row>
    <row r="3539" spans="4:5" x14ac:dyDescent="0.25">
      <c r="D3539">
        <v>35.363332999999997</v>
      </c>
      <c r="E3539">
        <v>48.188358000000001</v>
      </c>
    </row>
    <row r="3540" spans="4:5" x14ac:dyDescent="0.25">
      <c r="D3540">
        <v>35.373333000000002</v>
      </c>
      <c r="E3540">
        <v>48.188360000000003</v>
      </c>
    </row>
    <row r="3541" spans="4:5" x14ac:dyDescent="0.25">
      <c r="D3541">
        <v>35.383333</v>
      </c>
      <c r="E3541">
        <v>48.188361</v>
      </c>
    </row>
    <row r="3542" spans="4:5" x14ac:dyDescent="0.25">
      <c r="D3542">
        <v>35.393332999999998</v>
      </c>
      <c r="E3542">
        <v>48.188361999999998</v>
      </c>
    </row>
    <row r="3543" spans="4:5" x14ac:dyDescent="0.25">
      <c r="D3543">
        <v>35.403333000000003</v>
      </c>
      <c r="E3543">
        <v>48.188363000000003</v>
      </c>
    </row>
    <row r="3544" spans="4:5" x14ac:dyDescent="0.25">
      <c r="D3544">
        <v>35.413333000000002</v>
      </c>
      <c r="E3544">
        <v>48.188364</v>
      </c>
    </row>
    <row r="3545" spans="4:5" x14ac:dyDescent="0.25">
      <c r="D3545">
        <v>35.423333</v>
      </c>
      <c r="E3545">
        <v>48.188364999999997</v>
      </c>
    </row>
    <row r="3546" spans="4:5" x14ac:dyDescent="0.25">
      <c r="D3546">
        <v>35.433332999999998</v>
      </c>
      <c r="E3546">
        <v>48.188366000000002</v>
      </c>
    </row>
    <row r="3547" spans="4:5" x14ac:dyDescent="0.25">
      <c r="D3547">
        <v>35.443333000000003</v>
      </c>
      <c r="E3547">
        <v>48.188367</v>
      </c>
    </row>
    <row r="3548" spans="4:5" x14ac:dyDescent="0.25">
      <c r="D3548">
        <v>35.453333000000001</v>
      </c>
      <c r="E3548">
        <v>48.188369000000002</v>
      </c>
    </row>
    <row r="3549" spans="4:5" x14ac:dyDescent="0.25">
      <c r="D3549">
        <v>35.463332999999999</v>
      </c>
      <c r="E3549">
        <v>48.188369999999999</v>
      </c>
    </row>
    <row r="3550" spans="4:5" x14ac:dyDescent="0.25">
      <c r="D3550">
        <v>35.473332999999997</v>
      </c>
      <c r="E3550">
        <v>48.188370999999997</v>
      </c>
    </row>
    <row r="3551" spans="4:5" x14ac:dyDescent="0.25">
      <c r="D3551">
        <v>35.483333000000002</v>
      </c>
      <c r="E3551">
        <v>48.188372000000001</v>
      </c>
    </row>
    <row r="3552" spans="4:5" x14ac:dyDescent="0.25">
      <c r="D3552">
        <v>35.493333</v>
      </c>
      <c r="E3552">
        <v>48.188372999999999</v>
      </c>
    </row>
    <row r="3553" spans="4:5" x14ac:dyDescent="0.25">
      <c r="D3553">
        <v>35.503332999999998</v>
      </c>
      <c r="E3553">
        <v>48.188374000000003</v>
      </c>
    </row>
    <row r="3554" spans="4:5" x14ac:dyDescent="0.25">
      <c r="D3554">
        <v>35.513333000000003</v>
      </c>
      <c r="E3554">
        <v>48.188375000000001</v>
      </c>
    </row>
    <row r="3555" spans="4:5" x14ac:dyDescent="0.25">
      <c r="D3555">
        <v>35.523333000000001</v>
      </c>
      <c r="E3555">
        <v>48.188375999999998</v>
      </c>
    </row>
    <row r="3556" spans="4:5" x14ac:dyDescent="0.25">
      <c r="D3556">
        <v>35.533332999999999</v>
      </c>
      <c r="E3556">
        <v>48.188377000000003</v>
      </c>
    </row>
    <row r="3557" spans="4:5" x14ac:dyDescent="0.25">
      <c r="D3557">
        <v>35.543332999999997</v>
      </c>
      <c r="E3557">
        <v>48.188378</v>
      </c>
    </row>
    <row r="3558" spans="4:5" x14ac:dyDescent="0.25">
      <c r="D3558">
        <v>35.553333000000002</v>
      </c>
      <c r="E3558">
        <v>48.188380000000002</v>
      </c>
    </row>
    <row r="3559" spans="4:5" x14ac:dyDescent="0.25">
      <c r="D3559">
        <v>35.563333</v>
      </c>
      <c r="E3559">
        <v>48.188381</v>
      </c>
    </row>
    <row r="3560" spans="4:5" x14ac:dyDescent="0.25">
      <c r="D3560">
        <v>35.573332999999998</v>
      </c>
      <c r="E3560">
        <v>48.188381999999997</v>
      </c>
    </row>
    <row r="3561" spans="4:5" x14ac:dyDescent="0.25">
      <c r="D3561">
        <v>35.583333000000003</v>
      </c>
      <c r="E3561">
        <v>48.188383000000002</v>
      </c>
    </row>
    <row r="3562" spans="4:5" x14ac:dyDescent="0.25">
      <c r="D3562">
        <v>35.593333000000001</v>
      </c>
      <c r="E3562">
        <v>48.188383999999999</v>
      </c>
    </row>
    <row r="3563" spans="4:5" x14ac:dyDescent="0.25">
      <c r="D3563">
        <v>35.603332999999999</v>
      </c>
      <c r="E3563">
        <v>48.188384999999997</v>
      </c>
    </row>
    <row r="3564" spans="4:5" x14ac:dyDescent="0.25">
      <c r="D3564">
        <v>35.613332999999997</v>
      </c>
      <c r="E3564">
        <v>48.188386000000001</v>
      </c>
    </row>
    <row r="3565" spans="4:5" x14ac:dyDescent="0.25">
      <c r="D3565">
        <v>35.623333000000002</v>
      </c>
      <c r="E3565">
        <v>48.188386999999999</v>
      </c>
    </row>
    <row r="3566" spans="4:5" x14ac:dyDescent="0.25">
      <c r="D3566">
        <v>35.633333</v>
      </c>
      <c r="E3566">
        <v>48.188388000000003</v>
      </c>
    </row>
    <row r="3567" spans="4:5" x14ac:dyDescent="0.25">
      <c r="D3567">
        <v>35.643332999999998</v>
      </c>
      <c r="E3567">
        <v>48.188389000000001</v>
      </c>
    </row>
    <row r="3568" spans="4:5" x14ac:dyDescent="0.25">
      <c r="D3568">
        <v>35.653333000000003</v>
      </c>
      <c r="E3568">
        <v>48.188389999999998</v>
      </c>
    </row>
    <row r="3569" spans="4:5" x14ac:dyDescent="0.25">
      <c r="D3569">
        <v>35.663333000000002</v>
      </c>
      <c r="E3569">
        <v>48.188391000000003</v>
      </c>
    </row>
    <row r="3570" spans="4:5" x14ac:dyDescent="0.25">
      <c r="D3570">
        <v>35.673333</v>
      </c>
      <c r="E3570">
        <v>48.188392</v>
      </c>
    </row>
    <row r="3571" spans="4:5" x14ac:dyDescent="0.25">
      <c r="D3571">
        <v>35.683332999999998</v>
      </c>
      <c r="E3571">
        <v>48.188392999999998</v>
      </c>
    </row>
    <row r="3572" spans="4:5" x14ac:dyDescent="0.25">
      <c r="D3572">
        <v>35.693333000000003</v>
      </c>
      <c r="E3572">
        <v>48.188395</v>
      </c>
    </row>
    <row r="3573" spans="4:5" x14ac:dyDescent="0.25">
      <c r="D3573">
        <v>35.703333000000001</v>
      </c>
      <c r="E3573">
        <v>48.188395999999997</v>
      </c>
    </row>
    <row r="3574" spans="4:5" x14ac:dyDescent="0.25">
      <c r="D3574">
        <v>35.713332999999999</v>
      </c>
      <c r="E3574">
        <v>48.188397000000002</v>
      </c>
    </row>
    <row r="3575" spans="4:5" x14ac:dyDescent="0.25">
      <c r="D3575">
        <v>35.723332999999997</v>
      </c>
      <c r="E3575">
        <v>48.188397999999999</v>
      </c>
    </row>
    <row r="3576" spans="4:5" x14ac:dyDescent="0.25">
      <c r="D3576">
        <v>35.733333000000002</v>
      </c>
      <c r="E3576">
        <v>48.188398999999997</v>
      </c>
    </row>
    <row r="3577" spans="4:5" x14ac:dyDescent="0.25">
      <c r="D3577">
        <v>35.743333</v>
      </c>
      <c r="E3577">
        <v>48.188400000000001</v>
      </c>
    </row>
    <row r="3578" spans="4:5" x14ac:dyDescent="0.25">
      <c r="D3578">
        <v>35.753332999999998</v>
      </c>
      <c r="E3578">
        <v>48.188400999999999</v>
      </c>
    </row>
    <row r="3579" spans="4:5" x14ac:dyDescent="0.25">
      <c r="D3579">
        <v>35.763333000000003</v>
      </c>
      <c r="E3579">
        <v>48.188402000000004</v>
      </c>
    </row>
    <row r="3580" spans="4:5" x14ac:dyDescent="0.25">
      <c r="D3580">
        <v>35.773333000000001</v>
      </c>
      <c r="E3580">
        <v>48.188403000000001</v>
      </c>
    </row>
    <row r="3581" spans="4:5" x14ac:dyDescent="0.25">
      <c r="D3581">
        <v>35.783332999999999</v>
      </c>
      <c r="E3581">
        <v>48.188403999999998</v>
      </c>
    </row>
    <row r="3582" spans="4:5" x14ac:dyDescent="0.25">
      <c r="D3582">
        <v>35.793332999999997</v>
      </c>
      <c r="E3582">
        <v>48.188405000000003</v>
      </c>
    </row>
    <row r="3583" spans="4:5" x14ac:dyDescent="0.25">
      <c r="D3583">
        <v>35.803333000000002</v>
      </c>
      <c r="E3583">
        <v>48.188406000000001</v>
      </c>
    </row>
    <row r="3584" spans="4:5" x14ac:dyDescent="0.25">
      <c r="D3584">
        <v>35.813333</v>
      </c>
      <c r="E3584">
        <v>48.188406999999998</v>
      </c>
    </row>
    <row r="3585" spans="4:5" x14ac:dyDescent="0.25">
      <c r="D3585">
        <v>35.823332999999998</v>
      </c>
      <c r="E3585">
        <v>48.188408000000003</v>
      </c>
    </row>
    <row r="3586" spans="4:5" x14ac:dyDescent="0.25">
      <c r="D3586">
        <v>35.833333000000003</v>
      </c>
      <c r="E3586">
        <v>48.188409</v>
      </c>
    </row>
    <row r="3587" spans="4:5" x14ac:dyDescent="0.25">
      <c r="D3587">
        <v>35.843333000000001</v>
      </c>
      <c r="E3587">
        <v>48.188409999999998</v>
      </c>
    </row>
    <row r="3588" spans="4:5" x14ac:dyDescent="0.25">
      <c r="D3588">
        <v>35.853332999999999</v>
      </c>
      <c r="E3588">
        <v>48.188411000000002</v>
      </c>
    </row>
    <row r="3589" spans="4:5" x14ac:dyDescent="0.25">
      <c r="D3589">
        <v>35.863332999999997</v>
      </c>
      <c r="E3589">
        <v>48.188412</v>
      </c>
    </row>
    <row r="3590" spans="4:5" x14ac:dyDescent="0.25">
      <c r="D3590">
        <v>35.873333000000002</v>
      </c>
      <c r="E3590">
        <v>48.188412999999997</v>
      </c>
    </row>
    <row r="3591" spans="4:5" x14ac:dyDescent="0.25">
      <c r="D3591">
        <v>35.883333</v>
      </c>
      <c r="E3591">
        <v>48.188414000000002</v>
      </c>
    </row>
    <row r="3592" spans="4:5" x14ac:dyDescent="0.25">
      <c r="D3592">
        <v>35.893332999999998</v>
      </c>
      <c r="E3592">
        <v>48.188414999999999</v>
      </c>
    </row>
    <row r="3593" spans="4:5" x14ac:dyDescent="0.25">
      <c r="D3593">
        <v>35.903333000000003</v>
      </c>
      <c r="E3593">
        <v>48.188415999999997</v>
      </c>
    </row>
    <row r="3594" spans="4:5" x14ac:dyDescent="0.25">
      <c r="D3594">
        <v>35.913333000000002</v>
      </c>
      <c r="E3594">
        <v>48.188417000000001</v>
      </c>
    </row>
    <row r="3595" spans="4:5" x14ac:dyDescent="0.25">
      <c r="D3595">
        <v>35.923333</v>
      </c>
      <c r="E3595">
        <v>48.188417999999999</v>
      </c>
    </row>
    <row r="3596" spans="4:5" x14ac:dyDescent="0.25">
      <c r="D3596">
        <v>35.933332999999998</v>
      </c>
      <c r="E3596">
        <v>48.188419000000003</v>
      </c>
    </row>
    <row r="3597" spans="4:5" x14ac:dyDescent="0.25">
      <c r="D3597">
        <v>35.943333000000003</v>
      </c>
      <c r="E3597">
        <v>48.188419000000003</v>
      </c>
    </row>
    <row r="3598" spans="4:5" x14ac:dyDescent="0.25">
      <c r="D3598">
        <v>35.953333000000001</v>
      </c>
      <c r="E3598">
        <v>48.188420000000001</v>
      </c>
    </row>
    <row r="3599" spans="4:5" x14ac:dyDescent="0.25">
      <c r="D3599">
        <v>35.963332999999999</v>
      </c>
      <c r="E3599">
        <v>48.188420999999998</v>
      </c>
    </row>
    <row r="3600" spans="4:5" x14ac:dyDescent="0.25">
      <c r="D3600">
        <v>35.973332999999997</v>
      </c>
      <c r="E3600">
        <v>48.188422000000003</v>
      </c>
    </row>
    <row r="3601" spans="4:5" x14ac:dyDescent="0.25">
      <c r="D3601">
        <v>35.983333000000002</v>
      </c>
      <c r="E3601">
        <v>48.188423</v>
      </c>
    </row>
    <row r="3602" spans="4:5" x14ac:dyDescent="0.25">
      <c r="D3602">
        <v>35.993333</v>
      </c>
      <c r="E3602">
        <v>48.188423999999998</v>
      </c>
    </row>
    <row r="3603" spans="4:5" x14ac:dyDescent="0.25">
      <c r="D3603">
        <v>36.003332999999998</v>
      </c>
      <c r="E3603">
        <v>48.188425000000002</v>
      </c>
    </row>
    <row r="3604" spans="4:5" x14ac:dyDescent="0.25">
      <c r="D3604">
        <v>36.013333000000003</v>
      </c>
      <c r="E3604">
        <v>48.188426</v>
      </c>
    </row>
    <row r="3605" spans="4:5" x14ac:dyDescent="0.25">
      <c r="D3605">
        <v>36.023333000000001</v>
      </c>
      <c r="E3605">
        <v>48.188426999999997</v>
      </c>
    </row>
    <row r="3606" spans="4:5" x14ac:dyDescent="0.25">
      <c r="D3606">
        <v>36.033332999999999</v>
      </c>
      <c r="E3606">
        <v>48.188428000000002</v>
      </c>
    </row>
    <row r="3607" spans="4:5" x14ac:dyDescent="0.25">
      <c r="D3607">
        <v>36.043332999999997</v>
      </c>
      <c r="E3607">
        <v>48.188428999999999</v>
      </c>
    </row>
    <row r="3608" spans="4:5" x14ac:dyDescent="0.25">
      <c r="D3608">
        <v>36.053333000000002</v>
      </c>
      <c r="E3608">
        <v>48.188429999999997</v>
      </c>
    </row>
    <row r="3609" spans="4:5" x14ac:dyDescent="0.25">
      <c r="D3609">
        <v>36.063333</v>
      </c>
      <c r="E3609">
        <v>48.188429999999997</v>
      </c>
    </row>
    <row r="3610" spans="4:5" x14ac:dyDescent="0.25">
      <c r="D3610">
        <v>36.073332999999998</v>
      </c>
      <c r="E3610">
        <v>48.188431000000001</v>
      </c>
    </row>
    <row r="3611" spans="4:5" x14ac:dyDescent="0.25">
      <c r="D3611">
        <v>36.083333000000003</v>
      </c>
      <c r="E3611">
        <v>48.188431999999999</v>
      </c>
    </row>
    <row r="3612" spans="4:5" x14ac:dyDescent="0.25">
      <c r="D3612">
        <v>36.093333000000001</v>
      </c>
      <c r="E3612">
        <v>48.188433000000003</v>
      </c>
    </row>
    <row r="3613" spans="4:5" x14ac:dyDescent="0.25">
      <c r="D3613">
        <v>36.103332999999999</v>
      </c>
      <c r="E3613">
        <v>48.188434000000001</v>
      </c>
    </row>
    <row r="3614" spans="4:5" x14ac:dyDescent="0.25">
      <c r="D3614">
        <v>36.113332999999997</v>
      </c>
      <c r="E3614">
        <v>48.188434999999998</v>
      </c>
    </row>
    <row r="3615" spans="4:5" x14ac:dyDescent="0.25">
      <c r="D3615">
        <v>36.123333000000002</v>
      </c>
      <c r="E3615">
        <v>48.188436000000003</v>
      </c>
    </row>
    <row r="3616" spans="4:5" x14ac:dyDescent="0.25">
      <c r="D3616">
        <v>36.133333</v>
      </c>
      <c r="E3616">
        <v>48.188437</v>
      </c>
    </row>
    <row r="3617" spans="4:5" x14ac:dyDescent="0.25">
      <c r="D3617">
        <v>36.143332999999998</v>
      </c>
      <c r="E3617">
        <v>48.188437</v>
      </c>
    </row>
    <row r="3618" spans="4:5" x14ac:dyDescent="0.25">
      <c r="D3618">
        <v>36.153333000000003</v>
      </c>
      <c r="E3618">
        <v>48.188437999999998</v>
      </c>
    </row>
    <row r="3619" spans="4:5" x14ac:dyDescent="0.25">
      <c r="D3619">
        <v>36.163333000000002</v>
      </c>
      <c r="E3619">
        <v>48.188439000000002</v>
      </c>
    </row>
    <row r="3620" spans="4:5" x14ac:dyDescent="0.25">
      <c r="D3620">
        <v>36.173333</v>
      </c>
      <c r="E3620">
        <v>48.18844</v>
      </c>
    </row>
    <row r="3621" spans="4:5" x14ac:dyDescent="0.25">
      <c r="D3621">
        <v>36.183332999999998</v>
      </c>
      <c r="E3621">
        <v>48.188440999999997</v>
      </c>
    </row>
    <row r="3622" spans="4:5" x14ac:dyDescent="0.25">
      <c r="D3622">
        <v>36.193333000000003</v>
      </c>
      <c r="E3622">
        <v>48.188442000000002</v>
      </c>
    </row>
    <row r="3623" spans="4:5" x14ac:dyDescent="0.25">
      <c r="D3623">
        <v>36.203333000000001</v>
      </c>
      <c r="E3623">
        <v>48.188442000000002</v>
      </c>
    </row>
    <row r="3624" spans="4:5" x14ac:dyDescent="0.25">
      <c r="D3624">
        <v>36.213332999999999</v>
      </c>
      <c r="E3624">
        <v>48.188442999999999</v>
      </c>
    </row>
    <row r="3625" spans="4:5" x14ac:dyDescent="0.25">
      <c r="D3625">
        <v>36.223332999999997</v>
      </c>
      <c r="E3625">
        <v>48.188443999999997</v>
      </c>
    </row>
    <row r="3626" spans="4:5" x14ac:dyDescent="0.25">
      <c r="D3626">
        <v>36.233333000000002</v>
      </c>
      <c r="E3626">
        <v>48.188445000000002</v>
      </c>
    </row>
    <row r="3627" spans="4:5" x14ac:dyDescent="0.25">
      <c r="D3627">
        <v>36.243333</v>
      </c>
      <c r="E3627">
        <v>48.188445999999999</v>
      </c>
    </row>
    <row r="3628" spans="4:5" x14ac:dyDescent="0.25">
      <c r="D3628">
        <v>36.253332999999998</v>
      </c>
      <c r="E3628">
        <v>48.188445999999999</v>
      </c>
    </row>
    <row r="3629" spans="4:5" x14ac:dyDescent="0.25">
      <c r="D3629">
        <v>36.263333000000003</v>
      </c>
      <c r="E3629">
        <v>48.188446999999996</v>
      </c>
    </row>
    <row r="3630" spans="4:5" x14ac:dyDescent="0.25">
      <c r="D3630">
        <v>36.273333000000001</v>
      </c>
      <c r="E3630">
        <v>48.188448000000001</v>
      </c>
    </row>
    <row r="3631" spans="4:5" x14ac:dyDescent="0.25">
      <c r="D3631">
        <v>36.283332999999999</v>
      </c>
      <c r="E3631">
        <v>48.188448999999999</v>
      </c>
    </row>
    <row r="3632" spans="4:5" x14ac:dyDescent="0.25">
      <c r="D3632">
        <v>36.293332999999997</v>
      </c>
      <c r="E3632">
        <v>48.188448999999999</v>
      </c>
    </row>
    <row r="3633" spans="4:5" x14ac:dyDescent="0.25">
      <c r="D3633">
        <v>36.303333000000002</v>
      </c>
      <c r="E3633">
        <v>48.188450000000003</v>
      </c>
    </row>
    <row r="3634" spans="4:5" x14ac:dyDescent="0.25">
      <c r="D3634">
        <v>36.313333</v>
      </c>
      <c r="E3634">
        <v>48.188451000000001</v>
      </c>
    </row>
    <row r="3635" spans="4:5" x14ac:dyDescent="0.25">
      <c r="D3635">
        <v>36.323332999999998</v>
      </c>
      <c r="E3635">
        <v>48.188451999999998</v>
      </c>
    </row>
    <row r="3636" spans="4:5" x14ac:dyDescent="0.25">
      <c r="D3636">
        <v>36.333333000000003</v>
      </c>
      <c r="E3636">
        <v>48.188453000000003</v>
      </c>
    </row>
    <row r="3637" spans="4:5" x14ac:dyDescent="0.25">
      <c r="D3637">
        <v>36.343333000000001</v>
      </c>
      <c r="E3637">
        <v>48.188453000000003</v>
      </c>
    </row>
    <row r="3638" spans="4:5" x14ac:dyDescent="0.25">
      <c r="D3638">
        <v>36.353332999999999</v>
      </c>
      <c r="E3638">
        <v>48.188454</v>
      </c>
    </row>
    <row r="3639" spans="4:5" x14ac:dyDescent="0.25">
      <c r="D3639">
        <v>36.363332999999997</v>
      </c>
      <c r="E3639">
        <v>48.188454999999998</v>
      </c>
    </row>
    <row r="3640" spans="4:5" x14ac:dyDescent="0.25">
      <c r="D3640">
        <v>36.373333000000002</v>
      </c>
      <c r="E3640">
        <v>48.188454999999998</v>
      </c>
    </row>
    <row r="3641" spans="4:5" x14ac:dyDescent="0.25">
      <c r="D3641">
        <v>36.383333</v>
      </c>
      <c r="E3641">
        <v>48.188456000000002</v>
      </c>
    </row>
    <row r="3642" spans="4:5" x14ac:dyDescent="0.25">
      <c r="D3642">
        <v>36.393332999999998</v>
      </c>
      <c r="E3642">
        <v>48.188457</v>
      </c>
    </row>
    <row r="3643" spans="4:5" x14ac:dyDescent="0.25">
      <c r="D3643">
        <v>36.403333000000003</v>
      </c>
      <c r="E3643">
        <v>48.188457999999997</v>
      </c>
    </row>
    <row r="3644" spans="4:5" x14ac:dyDescent="0.25">
      <c r="D3644">
        <v>36.413333000000002</v>
      </c>
      <c r="E3644">
        <v>48.188457999999997</v>
      </c>
    </row>
    <row r="3645" spans="4:5" x14ac:dyDescent="0.25">
      <c r="D3645">
        <v>36.423333</v>
      </c>
      <c r="E3645">
        <v>48.188459000000002</v>
      </c>
    </row>
    <row r="3646" spans="4:5" x14ac:dyDescent="0.25">
      <c r="D3646">
        <v>36.433332999999998</v>
      </c>
      <c r="E3646">
        <v>48.188459999999999</v>
      </c>
    </row>
    <row r="3647" spans="4:5" x14ac:dyDescent="0.25">
      <c r="D3647">
        <v>36.443333000000003</v>
      </c>
      <c r="E3647">
        <v>48.188459999999999</v>
      </c>
    </row>
    <row r="3648" spans="4:5" x14ac:dyDescent="0.25">
      <c r="D3648">
        <v>36.453333000000001</v>
      </c>
      <c r="E3648">
        <v>48.188460999999997</v>
      </c>
    </row>
    <row r="3649" spans="4:5" x14ac:dyDescent="0.25">
      <c r="D3649">
        <v>36.463332999999999</v>
      </c>
      <c r="E3649">
        <v>48.188462000000001</v>
      </c>
    </row>
    <row r="3650" spans="4:5" x14ac:dyDescent="0.25">
      <c r="D3650">
        <v>36.473332999999997</v>
      </c>
      <c r="E3650">
        <v>48.188462000000001</v>
      </c>
    </row>
    <row r="3651" spans="4:5" x14ac:dyDescent="0.25">
      <c r="D3651">
        <v>36.483333000000002</v>
      </c>
      <c r="E3651">
        <v>48.188462999999999</v>
      </c>
    </row>
    <row r="3652" spans="4:5" x14ac:dyDescent="0.25">
      <c r="D3652">
        <v>36.493333</v>
      </c>
      <c r="E3652">
        <v>48.188464000000003</v>
      </c>
    </row>
    <row r="3653" spans="4:5" x14ac:dyDescent="0.25">
      <c r="D3653">
        <v>36.503332999999998</v>
      </c>
      <c r="E3653">
        <v>48.188464000000003</v>
      </c>
    </row>
    <row r="3654" spans="4:5" x14ac:dyDescent="0.25">
      <c r="D3654">
        <v>36.513333000000003</v>
      </c>
      <c r="E3654">
        <v>48.188465000000001</v>
      </c>
    </row>
    <row r="3655" spans="4:5" x14ac:dyDescent="0.25">
      <c r="D3655">
        <v>36.523333000000001</v>
      </c>
      <c r="E3655">
        <v>48.188465999999998</v>
      </c>
    </row>
    <row r="3656" spans="4:5" x14ac:dyDescent="0.25">
      <c r="D3656">
        <v>36.533332999999999</v>
      </c>
      <c r="E3656">
        <v>48.188465999999998</v>
      </c>
    </row>
    <row r="3657" spans="4:5" x14ac:dyDescent="0.25">
      <c r="D3657">
        <v>36.543332999999997</v>
      </c>
      <c r="E3657">
        <v>48.188467000000003</v>
      </c>
    </row>
    <row r="3658" spans="4:5" x14ac:dyDescent="0.25">
      <c r="D3658">
        <v>36.553333000000002</v>
      </c>
      <c r="E3658">
        <v>48.188468</v>
      </c>
    </row>
    <row r="3659" spans="4:5" x14ac:dyDescent="0.25">
      <c r="D3659">
        <v>36.563333</v>
      </c>
      <c r="E3659">
        <v>48.188468</v>
      </c>
    </row>
    <row r="3660" spans="4:5" x14ac:dyDescent="0.25">
      <c r="D3660">
        <v>36.573332999999998</v>
      </c>
      <c r="E3660">
        <v>48.188468999999998</v>
      </c>
    </row>
    <row r="3661" spans="4:5" x14ac:dyDescent="0.25">
      <c r="D3661">
        <v>36.583333000000003</v>
      </c>
      <c r="E3661">
        <v>48.188468999999998</v>
      </c>
    </row>
    <row r="3662" spans="4:5" x14ac:dyDescent="0.25">
      <c r="D3662">
        <v>36.593333000000001</v>
      </c>
      <c r="E3662">
        <v>48.188470000000002</v>
      </c>
    </row>
    <row r="3663" spans="4:5" x14ac:dyDescent="0.25">
      <c r="D3663">
        <v>36.603332999999999</v>
      </c>
      <c r="E3663">
        <v>48.188471</v>
      </c>
    </row>
    <row r="3664" spans="4:5" x14ac:dyDescent="0.25">
      <c r="D3664">
        <v>36.613332999999997</v>
      </c>
      <c r="E3664">
        <v>48.188471</v>
      </c>
    </row>
    <row r="3665" spans="4:5" x14ac:dyDescent="0.25">
      <c r="D3665">
        <v>36.623333000000002</v>
      </c>
      <c r="E3665">
        <v>48.188471999999997</v>
      </c>
    </row>
    <row r="3666" spans="4:5" x14ac:dyDescent="0.25">
      <c r="D3666">
        <v>36.633333</v>
      </c>
      <c r="E3666">
        <v>48.188471999999997</v>
      </c>
    </row>
    <row r="3667" spans="4:5" x14ac:dyDescent="0.25">
      <c r="D3667">
        <v>36.643332999999998</v>
      </c>
      <c r="E3667">
        <v>48.188473000000002</v>
      </c>
    </row>
    <row r="3668" spans="4:5" x14ac:dyDescent="0.25">
      <c r="D3668">
        <v>36.653333000000003</v>
      </c>
      <c r="E3668">
        <v>48.188473000000002</v>
      </c>
    </row>
    <row r="3669" spans="4:5" x14ac:dyDescent="0.25">
      <c r="D3669">
        <v>36.663333000000002</v>
      </c>
      <c r="E3669">
        <v>48.188473999999999</v>
      </c>
    </row>
    <row r="3670" spans="4:5" x14ac:dyDescent="0.25">
      <c r="D3670">
        <v>36.673333</v>
      </c>
      <c r="E3670">
        <v>48.188474999999997</v>
      </c>
    </row>
    <row r="3671" spans="4:5" x14ac:dyDescent="0.25">
      <c r="D3671">
        <v>36.683332999999998</v>
      </c>
      <c r="E3671">
        <v>48.188474999999997</v>
      </c>
    </row>
    <row r="3672" spans="4:5" x14ac:dyDescent="0.25">
      <c r="D3672">
        <v>36.693333000000003</v>
      </c>
      <c r="E3672">
        <v>48.188476000000001</v>
      </c>
    </row>
    <row r="3673" spans="4:5" x14ac:dyDescent="0.25">
      <c r="D3673">
        <v>36.703333000000001</v>
      </c>
      <c r="E3673">
        <v>48.188476000000001</v>
      </c>
    </row>
    <row r="3674" spans="4:5" x14ac:dyDescent="0.25">
      <c r="D3674">
        <v>36.713332999999999</v>
      </c>
      <c r="E3674">
        <v>48.188476999999999</v>
      </c>
    </row>
    <row r="3675" spans="4:5" x14ac:dyDescent="0.25">
      <c r="D3675">
        <v>36.723332999999997</v>
      </c>
      <c r="E3675">
        <v>48.188476999999999</v>
      </c>
    </row>
    <row r="3676" spans="4:5" x14ac:dyDescent="0.25">
      <c r="D3676">
        <v>36.733333000000002</v>
      </c>
      <c r="E3676">
        <v>48.188478000000003</v>
      </c>
    </row>
    <row r="3677" spans="4:5" x14ac:dyDescent="0.25">
      <c r="D3677">
        <v>36.743333</v>
      </c>
      <c r="E3677">
        <v>48.188478000000003</v>
      </c>
    </row>
    <row r="3678" spans="4:5" x14ac:dyDescent="0.25">
      <c r="D3678">
        <v>36.753332999999998</v>
      </c>
      <c r="E3678">
        <v>48.188479000000001</v>
      </c>
    </row>
    <row r="3679" spans="4:5" x14ac:dyDescent="0.25">
      <c r="D3679">
        <v>36.763333000000003</v>
      </c>
      <c r="E3679">
        <v>48.188479000000001</v>
      </c>
    </row>
    <row r="3680" spans="4:5" x14ac:dyDescent="0.25">
      <c r="D3680">
        <v>36.773333000000001</v>
      </c>
      <c r="E3680">
        <v>48.188479999999998</v>
      </c>
    </row>
    <row r="3681" spans="4:5" x14ac:dyDescent="0.25">
      <c r="D3681">
        <v>36.783332999999999</v>
      </c>
      <c r="E3681">
        <v>48.188479999999998</v>
      </c>
    </row>
    <row r="3682" spans="4:5" x14ac:dyDescent="0.25">
      <c r="D3682">
        <v>36.793332999999997</v>
      </c>
      <c r="E3682">
        <v>48.188481000000003</v>
      </c>
    </row>
    <row r="3683" spans="4:5" x14ac:dyDescent="0.25">
      <c r="D3683">
        <v>36.803333000000002</v>
      </c>
      <c r="E3683">
        <v>48.188481000000003</v>
      </c>
    </row>
    <row r="3684" spans="4:5" x14ac:dyDescent="0.25">
      <c r="D3684">
        <v>36.813333</v>
      </c>
      <c r="E3684">
        <v>48.188482</v>
      </c>
    </row>
    <row r="3685" spans="4:5" x14ac:dyDescent="0.25">
      <c r="D3685">
        <v>36.823332999999998</v>
      </c>
      <c r="E3685">
        <v>48.188482</v>
      </c>
    </row>
    <row r="3686" spans="4:5" x14ac:dyDescent="0.25">
      <c r="D3686">
        <v>36.833333000000003</v>
      </c>
      <c r="E3686">
        <v>48.188482999999998</v>
      </c>
    </row>
    <row r="3687" spans="4:5" x14ac:dyDescent="0.25">
      <c r="D3687">
        <v>36.843333000000001</v>
      </c>
      <c r="E3687">
        <v>48.188482999999998</v>
      </c>
    </row>
    <row r="3688" spans="4:5" x14ac:dyDescent="0.25">
      <c r="D3688">
        <v>36.853332999999999</v>
      </c>
      <c r="E3688">
        <v>48.188484000000003</v>
      </c>
    </row>
    <row r="3689" spans="4:5" x14ac:dyDescent="0.25">
      <c r="D3689">
        <v>36.863332999999997</v>
      </c>
      <c r="E3689">
        <v>48.188484000000003</v>
      </c>
    </row>
    <row r="3690" spans="4:5" x14ac:dyDescent="0.25">
      <c r="D3690">
        <v>36.873333000000002</v>
      </c>
      <c r="E3690">
        <v>48.188484000000003</v>
      </c>
    </row>
    <row r="3691" spans="4:5" x14ac:dyDescent="0.25">
      <c r="D3691">
        <v>36.883333</v>
      </c>
      <c r="E3691">
        <v>48.188485</v>
      </c>
    </row>
    <row r="3692" spans="4:5" x14ac:dyDescent="0.25">
      <c r="D3692">
        <v>36.893332999999998</v>
      </c>
      <c r="E3692">
        <v>48.188485</v>
      </c>
    </row>
    <row r="3693" spans="4:5" x14ac:dyDescent="0.25">
      <c r="D3693">
        <v>36.903333000000003</v>
      </c>
      <c r="E3693">
        <v>48.188485999999997</v>
      </c>
    </row>
    <row r="3694" spans="4:5" x14ac:dyDescent="0.25">
      <c r="D3694">
        <v>36.913333000000002</v>
      </c>
      <c r="E3694">
        <v>48.188485999999997</v>
      </c>
    </row>
    <row r="3695" spans="4:5" x14ac:dyDescent="0.25">
      <c r="D3695">
        <v>36.923333</v>
      </c>
      <c r="E3695">
        <v>48.188487000000002</v>
      </c>
    </row>
    <row r="3696" spans="4:5" x14ac:dyDescent="0.25">
      <c r="D3696">
        <v>36.933332999999998</v>
      </c>
      <c r="E3696">
        <v>48.188487000000002</v>
      </c>
    </row>
    <row r="3697" spans="4:5" x14ac:dyDescent="0.25">
      <c r="D3697">
        <v>36.943333000000003</v>
      </c>
      <c r="E3697">
        <v>48.188487000000002</v>
      </c>
    </row>
    <row r="3698" spans="4:5" x14ac:dyDescent="0.25">
      <c r="D3698">
        <v>36.953333000000001</v>
      </c>
      <c r="E3698">
        <v>48.188488</v>
      </c>
    </row>
    <row r="3699" spans="4:5" x14ac:dyDescent="0.25">
      <c r="D3699">
        <v>36.963332999999999</v>
      </c>
      <c r="E3699">
        <v>48.188488</v>
      </c>
    </row>
    <row r="3700" spans="4:5" x14ac:dyDescent="0.25">
      <c r="D3700">
        <v>36.973332999999997</v>
      </c>
      <c r="E3700">
        <v>48.188488999999997</v>
      </c>
    </row>
    <row r="3701" spans="4:5" x14ac:dyDescent="0.25">
      <c r="D3701">
        <v>36.983333000000002</v>
      </c>
      <c r="E3701">
        <v>48.188488999999997</v>
      </c>
    </row>
    <row r="3702" spans="4:5" x14ac:dyDescent="0.25">
      <c r="D3702">
        <v>36.993333</v>
      </c>
      <c r="E3702">
        <v>48.188488999999997</v>
      </c>
    </row>
    <row r="3703" spans="4:5" x14ac:dyDescent="0.25">
      <c r="D3703">
        <v>37.003332999999998</v>
      </c>
      <c r="E3703">
        <v>48.188490000000002</v>
      </c>
    </row>
    <row r="3704" spans="4:5" x14ac:dyDescent="0.25">
      <c r="D3704">
        <v>37.013333000000003</v>
      </c>
      <c r="E3704">
        <v>48.188490000000002</v>
      </c>
    </row>
    <row r="3705" spans="4:5" x14ac:dyDescent="0.25">
      <c r="D3705">
        <v>37.023333000000001</v>
      </c>
      <c r="E3705">
        <v>48.188490000000002</v>
      </c>
    </row>
    <row r="3706" spans="4:5" x14ac:dyDescent="0.25">
      <c r="D3706">
        <v>37.033332999999999</v>
      </c>
      <c r="E3706">
        <v>48.188490999999999</v>
      </c>
    </row>
    <row r="3707" spans="4:5" x14ac:dyDescent="0.25">
      <c r="D3707">
        <v>37.043332999999997</v>
      </c>
      <c r="E3707">
        <v>48.188490999999999</v>
      </c>
    </row>
    <row r="3708" spans="4:5" x14ac:dyDescent="0.25">
      <c r="D3708">
        <v>37.053333000000002</v>
      </c>
      <c r="E3708">
        <v>48.188490999999999</v>
      </c>
    </row>
    <row r="3709" spans="4:5" x14ac:dyDescent="0.25">
      <c r="D3709">
        <v>37.063333</v>
      </c>
      <c r="E3709">
        <v>48.188491999999997</v>
      </c>
    </row>
    <row r="3710" spans="4:5" x14ac:dyDescent="0.25">
      <c r="D3710">
        <v>37.073332999999998</v>
      </c>
      <c r="E3710">
        <v>48.188491999999997</v>
      </c>
    </row>
    <row r="3711" spans="4:5" x14ac:dyDescent="0.25">
      <c r="D3711">
        <v>37.083333000000003</v>
      </c>
      <c r="E3711">
        <v>48.188491999999997</v>
      </c>
    </row>
    <row r="3712" spans="4:5" x14ac:dyDescent="0.25">
      <c r="D3712">
        <v>37.093333000000001</v>
      </c>
      <c r="E3712">
        <v>48.188493000000001</v>
      </c>
    </row>
    <row r="3713" spans="4:5" x14ac:dyDescent="0.25">
      <c r="D3713">
        <v>37.103332999999999</v>
      </c>
      <c r="E3713">
        <v>48.188493000000001</v>
      </c>
    </row>
    <row r="3714" spans="4:5" x14ac:dyDescent="0.25">
      <c r="D3714">
        <v>37.113332999999997</v>
      </c>
      <c r="E3714">
        <v>48.188493000000001</v>
      </c>
    </row>
    <row r="3715" spans="4:5" x14ac:dyDescent="0.25">
      <c r="D3715">
        <v>37.123333000000002</v>
      </c>
      <c r="E3715">
        <v>48.188493999999999</v>
      </c>
    </row>
    <row r="3716" spans="4:5" x14ac:dyDescent="0.25">
      <c r="D3716">
        <v>37.133333</v>
      </c>
      <c r="E3716">
        <v>48.188493999999999</v>
      </c>
    </row>
    <row r="3717" spans="4:5" x14ac:dyDescent="0.25">
      <c r="D3717">
        <v>37.143332999999998</v>
      </c>
      <c r="E3717">
        <v>48.188493999999999</v>
      </c>
    </row>
    <row r="3718" spans="4:5" x14ac:dyDescent="0.25">
      <c r="D3718">
        <v>37.153333000000003</v>
      </c>
      <c r="E3718">
        <v>48.188495000000003</v>
      </c>
    </row>
    <row r="3719" spans="4:5" x14ac:dyDescent="0.25">
      <c r="D3719">
        <v>37.163333000000002</v>
      </c>
      <c r="E3719">
        <v>48.188495000000003</v>
      </c>
    </row>
    <row r="3720" spans="4:5" x14ac:dyDescent="0.25">
      <c r="D3720">
        <v>37.173333</v>
      </c>
      <c r="E3720">
        <v>48.188495000000003</v>
      </c>
    </row>
    <row r="3721" spans="4:5" x14ac:dyDescent="0.25">
      <c r="D3721">
        <v>37.183332999999998</v>
      </c>
      <c r="E3721">
        <v>48.188495000000003</v>
      </c>
    </row>
    <row r="3722" spans="4:5" x14ac:dyDescent="0.25">
      <c r="D3722">
        <v>37.193333000000003</v>
      </c>
      <c r="E3722">
        <v>48.188496000000001</v>
      </c>
    </row>
    <row r="3723" spans="4:5" x14ac:dyDescent="0.25">
      <c r="D3723">
        <v>37.203333000000001</v>
      </c>
      <c r="E3723">
        <v>48.188496000000001</v>
      </c>
    </row>
    <row r="3724" spans="4:5" x14ac:dyDescent="0.25">
      <c r="D3724">
        <v>37.213332999999999</v>
      </c>
      <c r="E3724">
        <v>48.188496000000001</v>
      </c>
    </row>
    <row r="3725" spans="4:5" x14ac:dyDescent="0.25">
      <c r="D3725">
        <v>37.223332999999997</v>
      </c>
      <c r="E3725">
        <v>48.188496000000001</v>
      </c>
    </row>
    <row r="3726" spans="4:5" x14ac:dyDescent="0.25">
      <c r="D3726">
        <v>37.233333000000002</v>
      </c>
      <c r="E3726">
        <v>48.188496999999998</v>
      </c>
    </row>
    <row r="3727" spans="4:5" x14ac:dyDescent="0.25">
      <c r="D3727">
        <v>37.243333</v>
      </c>
      <c r="E3727">
        <v>48.188496999999998</v>
      </c>
    </row>
    <row r="3728" spans="4:5" x14ac:dyDescent="0.25">
      <c r="D3728">
        <v>37.253332999999998</v>
      </c>
      <c r="E3728">
        <v>48.188496999999998</v>
      </c>
    </row>
    <row r="3729" spans="4:5" x14ac:dyDescent="0.25">
      <c r="D3729">
        <v>37.263333000000003</v>
      </c>
      <c r="E3729">
        <v>48.188496999999998</v>
      </c>
    </row>
    <row r="3730" spans="4:5" x14ac:dyDescent="0.25">
      <c r="D3730">
        <v>37.273333000000001</v>
      </c>
      <c r="E3730">
        <v>48.188498000000003</v>
      </c>
    </row>
    <row r="3731" spans="4:5" x14ac:dyDescent="0.25">
      <c r="D3731">
        <v>37.283332999999999</v>
      </c>
      <c r="E3731">
        <v>48.188498000000003</v>
      </c>
    </row>
    <row r="3732" spans="4:5" x14ac:dyDescent="0.25">
      <c r="D3732">
        <v>37.293332999999997</v>
      </c>
      <c r="E3732">
        <v>48.188498000000003</v>
      </c>
    </row>
    <row r="3733" spans="4:5" x14ac:dyDescent="0.25">
      <c r="D3733">
        <v>37.303333000000002</v>
      </c>
      <c r="E3733">
        <v>48.188498000000003</v>
      </c>
    </row>
    <row r="3734" spans="4:5" x14ac:dyDescent="0.25">
      <c r="D3734">
        <v>37.313333</v>
      </c>
      <c r="E3734">
        <v>48.188498000000003</v>
      </c>
    </row>
    <row r="3735" spans="4:5" x14ac:dyDescent="0.25">
      <c r="D3735">
        <v>37.323332999999998</v>
      </c>
      <c r="E3735">
        <v>48.188499</v>
      </c>
    </row>
    <row r="3736" spans="4:5" x14ac:dyDescent="0.25">
      <c r="D3736">
        <v>37.333333000000003</v>
      </c>
      <c r="E3736">
        <v>48.188499</v>
      </c>
    </row>
    <row r="3737" spans="4:5" x14ac:dyDescent="0.25">
      <c r="D3737">
        <v>37.343333000000001</v>
      </c>
      <c r="E3737">
        <v>48.188499</v>
      </c>
    </row>
    <row r="3738" spans="4:5" x14ac:dyDescent="0.25">
      <c r="D3738">
        <v>37.353332999999999</v>
      </c>
      <c r="E3738">
        <v>48.188499</v>
      </c>
    </row>
    <row r="3739" spans="4:5" x14ac:dyDescent="0.25">
      <c r="D3739">
        <v>37.363332999999997</v>
      </c>
      <c r="E3739">
        <v>48.188499</v>
      </c>
    </row>
    <row r="3740" spans="4:5" x14ac:dyDescent="0.25">
      <c r="D3740">
        <v>37.373333000000002</v>
      </c>
      <c r="E3740">
        <v>48.188499999999998</v>
      </c>
    </row>
    <row r="3741" spans="4:5" x14ac:dyDescent="0.25">
      <c r="D3741">
        <v>37.383333</v>
      </c>
      <c r="E3741">
        <v>48.188499999999998</v>
      </c>
    </row>
    <row r="3742" spans="4:5" x14ac:dyDescent="0.25">
      <c r="D3742">
        <v>37.393332999999998</v>
      </c>
      <c r="E3742">
        <v>48.188499999999998</v>
      </c>
    </row>
    <row r="3743" spans="4:5" x14ac:dyDescent="0.25">
      <c r="D3743">
        <v>37.403333000000003</v>
      </c>
      <c r="E3743">
        <v>48.188499999999998</v>
      </c>
    </row>
    <row r="3744" spans="4:5" x14ac:dyDescent="0.25">
      <c r="D3744">
        <v>37.413333000000002</v>
      </c>
      <c r="E3744">
        <v>48.188499999999998</v>
      </c>
    </row>
    <row r="3745" spans="4:5" x14ac:dyDescent="0.25">
      <c r="D3745">
        <v>37.423333</v>
      </c>
      <c r="E3745">
        <v>48.188499999999998</v>
      </c>
    </row>
    <row r="3746" spans="4:5" x14ac:dyDescent="0.25">
      <c r="D3746">
        <v>37.433332999999998</v>
      </c>
      <c r="E3746">
        <v>48.188499999999998</v>
      </c>
    </row>
    <row r="3747" spans="4:5" x14ac:dyDescent="0.25">
      <c r="D3747">
        <v>37.443333000000003</v>
      </c>
      <c r="E3747">
        <v>48.188501000000002</v>
      </c>
    </row>
    <row r="3748" spans="4:5" x14ac:dyDescent="0.25">
      <c r="D3748">
        <v>37.453333000000001</v>
      </c>
      <c r="E3748">
        <v>48.188501000000002</v>
      </c>
    </row>
    <row r="3749" spans="4:5" x14ac:dyDescent="0.25">
      <c r="D3749">
        <v>37.463332999999999</v>
      </c>
      <c r="E3749">
        <v>48.188501000000002</v>
      </c>
    </row>
    <row r="3750" spans="4:5" x14ac:dyDescent="0.25">
      <c r="D3750">
        <v>37.473332999999997</v>
      </c>
      <c r="E3750">
        <v>48.188501000000002</v>
      </c>
    </row>
    <row r="3751" spans="4:5" x14ac:dyDescent="0.25">
      <c r="D3751">
        <v>37.483333000000002</v>
      </c>
      <c r="E3751">
        <v>48.188501000000002</v>
      </c>
    </row>
    <row r="3752" spans="4:5" x14ac:dyDescent="0.25">
      <c r="D3752">
        <v>37.493333</v>
      </c>
      <c r="E3752">
        <v>48.188501000000002</v>
      </c>
    </row>
    <row r="3753" spans="4:5" x14ac:dyDescent="0.25">
      <c r="D3753">
        <v>37.503332999999998</v>
      </c>
      <c r="E3753">
        <v>48.188501000000002</v>
      </c>
    </row>
    <row r="3754" spans="4:5" x14ac:dyDescent="0.25">
      <c r="D3754">
        <v>37.513333000000003</v>
      </c>
      <c r="E3754">
        <v>48.188501000000002</v>
      </c>
    </row>
    <row r="3755" spans="4:5" x14ac:dyDescent="0.25">
      <c r="D3755">
        <v>37.523333000000001</v>
      </c>
      <c r="E3755">
        <v>48.188501000000002</v>
      </c>
    </row>
    <row r="3756" spans="4:5" x14ac:dyDescent="0.25">
      <c r="D3756">
        <v>37.533332999999999</v>
      </c>
      <c r="E3756">
        <v>48.188502</v>
      </c>
    </row>
    <row r="3757" spans="4:5" x14ac:dyDescent="0.25">
      <c r="D3757">
        <v>37.543332999999997</v>
      </c>
      <c r="E3757">
        <v>48.188502</v>
      </c>
    </row>
    <row r="3758" spans="4:5" x14ac:dyDescent="0.25">
      <c r="D3758">
        <v>37.553333000000002</v>
      </c>
      <c r="E3758">
        <v>48.188502</v>
      </c>
    </row>
    <row r="3759" spans="4:5" x14ac:dyDescent="0.25">
      <c r="D3759">
        <v>37.563333</v>
      </c>
      <c r="E3759">
        <v>48.188502</v>
      </c>
    </row>
    <row r="3760" spans="4:5" x14ac:dyDescent="0.25">
      <c r="D3760">
        <v>37.573332999999998</v>
      </c>
      <c r="E3760">
        <v>48.188502</v>
      </c>
    </row>
    <row r="3761" spans="4:5" x14ac:dyDescent="0.25">
      <c r="D3761">
        <v>37.583333000000003</v>
      </c>
      <c r="E3761">
        <v>48.188502</v>
      </c>
    </row>
    <row r="3762" spans="4:5" x14ac:dyDescent="0.25">
      <c r="D3762">
        <v>37.593333000000001</v>
      </c>
      <c r="E3762">
        <v>48.188502</v>
      </c>
    </row>
    <row r="3763" spans="4:5" x14ac:dyDescent="0.25">
      <c r="D3763">
        <v>37.603332999999999</v>
      </c>
      <c r="E3763">
        <v>48.188502</v>
      </c>
    </row>
    <row r="3764" spans="4:5" x14ac:dyDescent="0.25">
      <c r="D3764">
        <v>37.613332999999997</v>
      </c>
      <c r="E3764">
        <v>48.188502</v>
      </c>
    </row>
    <row r="3765" spans="4:5" x14ac:dyDescent="0.25">
      <c r="D3765">
        <v>37.623333000000002</v>
      </c>
      <c r="E3765">
        <v>48.188502</v>
      </c>
    </row>
    <row r="3766" spans="4:5" x14ac:dyDescent="0.25">
      <c r="D3766">
        <v>37.633333</v>
      </c>
      <c r="E3766">
        <v>48.188502</v>
      </c>
    </row>
    <row r="3767" spans="4:5" x14ac:dyDescent="0.25">
      <c r="D3767">
        <v>37.643332999999998</v>
      </c>
      <c r="E3767">
        <v>48.188502</v>
      </c>
    </row>
    <row r="3768" spans="4:5" x14ac:dyDescent="0.25">
      <c r="D3768">
        <v>37.653333000000003</v>
      </c>
      <c r="E3768">
        <v>48.188502</v>
      </c>
    </row>
    <row r="3769" spans="4:5" x14ac:dyDescent="0.25">
      <c r="D3769">
        <v>37.663333000000002</v>
      </c>
      <c r="E3769">
        <v>48.188502</v>
      </c>
    </row>
    <row r="3770" spans="4:5" x14ac:dyDescent="0.25">
      <c r="D3770">
        <v>37.673333</v>
      </c>
      <c r="E3770">
        <v>48.188502</v>
      </c>
    </row>
    <row r="3771" spans="4:5" x14ac:dyDescent="0.25">
      <c r="D3771">
        <v>37.683332999999998</v>
      </c>
      <c r="E3771">
        <v>48.188502</v>
      </c>
    </row>
    <row r="3772" spans="4:5" x14ac:dyDescent="0.25">
      <c r="D3772">
        <v>37.693333000000003</v>
      </c>
      <c r="E3772">
        <v>48.188502</v>
      </c>
    </row>
    <row r="3773" spans="4:5" x14ac:dyDescent="0.25">
      <c r="D3773">
        <v>37.703333000000001</v>
      </c>
      <c r="E3773">
        <v>48.188502</v>
      </c>
    </row>
    <row r="3774" spans="4:5" x14ac:dyDescent="0.25">
      <c r="D3774">
        <v>37.713332999999999</v>
      </c>
      <c r="E3774">
        <v>48.188502</v>
      </c>
    </row>
    <row r="3775" spans="4:5" x14ac:dyDescent="0.25">
      <c r="D3775">
        <v>37.723332999999997</v>
      </c>
      <c r="E3775">
        <v>48.188502</v>
      </c>
    </row>
    <row r="3776" spans="4:5" x14ac:dyDescent="0.25">
      <c r="D3776">
        <v>37.733333000000002</v>
      </c>
      <c r="E3776">
        <v>48.188502999999997</v>
      </c>
    </row>
    <row r="3777" spans="4:5" x14ac:dyDescent="0.25">
      <c r="D3777">
        <v>37.743333</v>
      </c>
      <c r="E3777">
        <v>48.188502999999997</v>
      </c>
    </row>
    <row r="3778" spans="4:5" x14ac:dyDescent="0.25">
      <c r="D3778">
        <v>37.753332999999998</v>
      </c>
      <c r="E3778">
        <v>48.188502999999997</v>
      </c>
    </row>
    <row r="3779" spans="4:5" x14ac:dyDescent="0.25">
      <c r="D3779">
        <v>37.763333000000003</v>
      </c>
      <c r="E3779">
        <v>48.188502</v>
      </c>
    </row>
    <row r="3780" spans="4:5" x14ac:dyDescent="0.25">
      <c r="D3780">
        <v>37.773333000000001</v>
      </c>
      <c r="E3780">
        <v>48.188502</v>
      </c>
    </row>
    <row r="3781" spans="4:5" x14ac:dyDescent="0.25">
      <c r="D3781">
        <v>37.783332999999999</v>
      </c>
      <c r="E3781">
        <v>48.188502</v>
      </c>
    </row>
    <row r="3782" spans="4:5" x14ac:dyDescent="0.25">
      <c r="D3782">
        <v>37.793332999999997</v>
      </c>
      <c r="E3782">
        <v>48.188502</v>
      </c>
    </row>
    <row r="3783" spans="4:5" x14ac:dyDescent="0.25">
      <c r="D3783">
        <v>37.803333000000002</v>
      </c>
      <c r="E3783">
        <v>48.188502</v>
      </c>
    </row>
    <row r="3784" spans="4:5" x14ac:dyDescent="0.25">
      <c r="D3784">
        <v>37.813333</v>
      </c>
      <c r="E3784">
        <v>48.188502</v>
      </c>
    </row>
    <row r="3785" spans="4:5" x14ac:dyDescent="0.25">
      <c r="D3785">
        <v>37.823332999999998</v>
      </c>
      <c r="E3785">
        <v>48.188502</v>
      </c>
    </row>
    <row r="3786" spans="4:5" x14ac:dyDescent="0.25">
      <c r="D3786">
        <v>37.833333000000003</v>
      </c>
      <c r="E3786">
        <v>48.188502</v>
      </c>
    </row>
    <row r="3787" spans="4:5" x14ac:dyDescent="0.25">
      <c r="D3787">
        <v>37.843333000000001</v>
      </c>
      <c r="E3787">
        <v>48.188502</v>
      </c>
    </row>
    <row r="3788" spans="4:5" x14ac:dyDescent="0.25">
      <c r="D3788">
        <v>37.853332999999999</v>
      </c>
      <c r="E3788">
        <v>48.188502</v>
      </c>
    </row>
    <row r="3789" spans="4:5" x14ac:dyDescent="0.25">
      <c r="D3789">
        <v>37.863332999999997</v>
      </c>
      <c r="E3789">
        <v>48.188502</v>
      </c>
    </row>
    <row r="3790" spans="4:5" x14ac:dyDescent="0.25">
      <c r="D3790">
        <v>37.873333000000002</v>
      </c>
      <c r="E3790">
        <v>48.188502</v>
      </c>
    </row>
    <row r="3791" spans="4:5" x14ac:dyDescent="0.25">
      <c r="D3791">
        <v>37.883333</v>
      </c>
      <c r="E3791">
        <v>48.188502</v>
      </c>
    </row>
    <row r="3792" spans="4:5" x14ac:dyDescent="0.25">
      <c r="D3792">
        <v>37.893332999999998</v>
      </c>
      <c r="E3792">
        <v>48.188502</v>
      </c>
    </row>
    <row r="3793" spans="4:5" x14ac:dyDescent="0.25">
      <c r="D3793">
        <v>37.903333000000003</v>
      </c>
      <c r="E3793">
        <v>48.188502</v>
      </c>
    </row>
    <row r="3794" spans="4:5" x14ac:dyDescent="0.25">
      <c r="D3794">
        <v>37.913333000000002</v>
      </c>
      <c r="E3794">
        <v>48.188502</v>
      </c>
    </row>
    <row r="3795" spans="4:5" x14ac:dyDescent="0.25">
      <c r="D3795">
        <v>37.923333</v>
      </c>
      <c r="E3795">
        <v>48.188502</v>
      </c>
    </row>
    <row r="3796" spans="4:5" x14ac:dyDescent="0.25">
      <c r="D3796">
        <v>37.933332999999998</v>
      </c>
      <c r="E3796">
        <v>48.188502</v>
      </c>
    </row>
    <row r="3797" spans="4:5" x14ac:dyDescent="0.25">
      <c r="D3797">
        <v>37.943333000000003</v>
      </c>
      <c r="E3797">
        <v>48.188502</v>
      </c>
    </row>
    <row r="3798" spans="4:5" x14ac:dyDescent="0.25">
      <c r="D3798">
        <v>37.953333000000001</v>
      </c>
      <c r="E3798">
        <v>48.188502</v>
      </c>
    </row>
    <row r="3799" spans="4:5" x14ac:dyDescent="0.25">
      <c r="D3799">
        <v>37.963332999999999</v>
      </c>
      <c r="E3799">
        <v>48.188502</v>
      </c>
    </row>
    <row r="3800" spans="4:5" x14ac:dyDescent="0.25">
      <c r="D3800">
        <v>37.973332999999997</v>
      </c>
      <c r="E3800">
        <v>48.188501000000002</v>
      </c>
    </row>
    <row r="3801" spans="4:5" x14ac:dyDescent="0.25">
      <c r="D3801">
        <v>37.983333000000002</v>
      </c>
      <c r="E3801">
        <v>48.188501000000002</v>
      </c>
    </row>
    <row r="3802" spans="4:5" x14ac:dyDescent="0.25">
      <c r="D3802">
        <v>37.993333</v>
      </c>
      <c r="E3802">
        <v>48.188501000000002</v>
      </c>
    </row>
    <row r="3803" spans="4:5" x14ac:dyDescent="0.25">
      <c r="D3803">
        <v>38.003332999999998</v>
      </c>
      <c r="E3803">
        <v>48.188501000000002</v>
      </c>
    </row>
    <row r="3804" spans="4:5" x14ac:dyDescent="0.25">
      <c r="D3804">
        <v>38.013333000000003</v>
      </c>
      <c r="E3804">
        <v>48.188501000000002</v>
      </c>
    </row>
    <row r="3805" spans="4:5" x14ac:dyDescent="0.25">
      <c r="D3805">
        <v>38.023333000000001</v>
      </c>
      <c r="E3805">
        <v>48.188501000000002</v>
      </c>
    </row>
    <row r="3806" spans="4:5" x14ac:dyDescent="0.25">
      <c r="D3806">
        <v>38.033332999999999</v>
      </c>
      <c r="E3806">
        <v>48.188501000000002</v>
      </c>
    </row>
    <row r="3807" spans="4:5" x14ac:dyDescent="0.25">
      <c r="D3807">
        <v>38.043332999999997</v>
      </c>
      <c r="E3807">
        <v>48.188501000000002</v>
      </c>
    </row>
    <row r="3808" spans="4:5" x14ac:dyDescent="0.25">
      <c r="D3808">
        <v>38.053333000000002</v>
      </c>
      <c r="E3808">
        <v>48.188501000000002</v>
      </c>
    </row>
    <row r="3809" spans="4:5" x14ac:dyDescent="0.25">
      <c r="D3809">
        <v>38.063333</v>
      </c>
      <c r="E3809">
        <v>48.188499999999998</v>
      </c>
    </row>
    <row r="3810" spans="4:5" x14ac:dyDescent="0.25">
      <c r="D3810">
        <v>38.073332999999998</v>
      </c>
      <c r="E3810">
        <v>48.188499999999998</v>
      </c>
    </row>
    <row r="3811" spans="4:5" x14ac:dyDescent="0.25">
      <c r="D3811">
        <v>38.083333000000003</v>
      </c>
      <c r="E3811">
        <v>48.188499999999998</v>
      </c>
    </row>
    <row r="3812" spans="4:5" x14ac:dyDescent="0.25">
      <c r="D3812">
        <v>38.093333000000001</v>
      </c>
      <c r="E3812">
        <v>48.188499999999998</v>
      </c>
    </row>
    <row r="3813" spans="4:5" x14ac:dyDescent="0.25">
      <c r="D3813">
        <v>38.103332999999999</v>
      </c>
      <c r="E3813">
        <v>48.188499999999998</v>
      </c>
    </row>
    <row r="3814" spans="4:5" x14ac:dyDescent="0.25">
      <c r="D3814">
        <v>38.113332999999997</v>
      </c>
      <c r="E3814">
        <v>48.188499999999998</v>
      </c>
    </row>
    <row r="3815" spans="4:5" x14ac:dyDescent="0.25">
      <c r="D3815">
        <v>38.123333000000002</v>
      </c>
      <c r="E3815">
        <v>48.188499999999998</v>
      </c>
    </row>
    <row r="3816" spans="4:5" x14ac:dyDescent="0.25">
      <c r="D3816">
        <v>38.133333</v>
      </c>
      <c r="E3816">
        <v>48.188499999999998</v>
      </c>
    </row>
    <row r="3817" spans="4:5" x14ac:dyDescent="0.25">
      <c r="D3817">
        <v>38.143332999999998</v>
      </c>
      <c r="E3817">
        <v>48.188499</v>
      </c>
    </row>
    <row r="3818" spans="4:5" x14ac:dyDescent="0.25">
      <c r="D3818">
        <v>38.153333000000003</v>
      </c>
      <c r="E3818">
        <v>48.188499</v>
      </c>
    </row>
    <row r="3819" spans="4:5" x14ac:dyDescent="0.25">
      <c r="D3819">
        <v>38.163333000000002</v>
      </c>
      <c r="E3819">
        <v>48.188499</v>
      </c>
    </row>
    <row r="3820" spans="4:5" x14ac:dyDescent="0.25">
      <c r="D3820">
        <v>38.173333</v>
      </c>
      <c r="E3820">
        <v>48.188499</v>
      </c>
    </row>
    <row r="3821" spans="4:5" x14ac:dyDescent="0.25">
      <c r="D3821">
        <v>38.183332999999998</v>
      </c>
      <c r="E3821">
        <v>48.188499</v>
      </c>
    </row>
    <row r="3822" spans="4:5" x14ac:dyDescent="0.25">
      <c r="D3822">
        <v>38.193333000000003</v>
      </c>
      <c r="E3822">
        <v>48.188499</v>
      </c>
    </row>
    <row r="3823" spans="4:5" x14ac:dyDescent="0.25">
      <c r="D3823">
        <v>38.203333000000001</v>
      </c>
      <c r="E3823">
        <v>48.188499</v>
      </c>
    </row>
    <row r="3824" spans="4:5" x14ac:dyDescent="0.25">
      <c r="D3824">
        <v>38.213332999999999</v>
      </c>
      <c r="E3824">
        <v>48.188498000000003</v>
      </c>
    </row>
    <row r="3825" spans="4:5" x14ac:dyDescent="0.25">
      <c r="D3825">
        <v>38.223332999999997</v>
      </c>
      <c r="E3825">
        <v>48.188498000000003</v>
      </c>
    </row>
    <row r="3826" spans="4:5" x14ac:dyDescent="0.25">
      <c r="D3826">
        <v>38.233333000000002</v>
      </c>
      <c r="E3826">
        <v>48.188498000000003</v>
      </c>
    </row>
    <row r="3827" spans="4:5" x14ac:dyDescent="0.25">
      <c r="D3827">
        <v>38.243333</v>
      </c>
      <c r="E3827">
        <v>48.188498000000003</v>
      </c>
    </row>
    <row r="3828" spans="4:5" x14ac:dyDescent="0.25">
      <c r="D3828">
        <v>38.253332999999998</v>
      </c>
      <c r="E3828">
        <v>48.188498000000003</v>
      </c>
    </row>
    <row r="3829" spans="4:5" x14ac:dyDescent="0.25">
      <c r="D3829">
        <v>38.263333000000003</v>
      </c>
      <c r="E3829">
        <v>48.188496999999998</v>
      </c>
    </row>
    <row r="3830" spans="4:5" x14ac:dyDescent="0.25">
      <c r="D3830">
        <v>38.273333000000001</v>
      </c>
      <c r="E3830">
        <v>48.188496999999998</v>
      </c>
    </row>
    <row r="3831" spans="4:5" x14ac:dyDescent="0.25">
      <c r="D3831">
        <v>38.283332000000001</v>
      </c>
      <c r="E3831">
        <v>48.188496999999998</v>
      </c>
    </row>
    <row r="3832" spans="4:5" x14ac:dyDescent="0.25">
      <c r="D3832">
        <v>38.293331999999999</v>
      </c>
      <c r="E3832">
        <v>48.188496999999998</v>
      </c>
    </row>
    <row r="3833" spans="4:5" x14ac:dyDescent="0.25">
      <c r="D3833">
        <v>38.303331999999997</v>
      </c>
      <c r="E3833">
        <v>48.188496999999998</v>
      </c>
    </row>
    <row r="3834" spans="4:5" x14ac:dyDescent="0.25">
      <c r="D3834">
        <v>38.313332000000003</v>
      </c>
      <c r="E3834">
        <v>48.188496999999998</v>
      </c>
    </row>
    <row r="3835" spans="4:5" x14ac:dyDescent="0.25">
      <c r="D3835">
        <v>38.323332000000001</v>
      </c>
      <c r="E3835">
        <v>48.188496000000001</v>
      </c>
    </row>
    <row r="3836" spans="4:5" x14ac:dyDescent="0.25">
      <c r="D3836">
        <v>38.333331999999999</v>
      </c>
      <c r="E3836">
        <v>48.188496000000001</v>
      </c>
    </row>
    <row r="3837" spans="4:5" x14ac:dyDescent="0.25">
      <c r="D3837">
        <v>38.343331999999997</v>
      </c>
      <c r="E3837">
        <v>48.188496000000001</v>
      </c>
    </row>
    <row r="3838" spans="4:5" x14ac:dyDescent="0.25">
      <c r="D3838">
        <v>38.353332000000002</v>
      </c>
      <c r="E3838">
        <v>48.188496000000001</v>
      </c>
    </row>
    <row r="3839" spans="4:5" x14ac:dyDescent="0.25">
      <c r="D3839">
        <v>38.363332</v>
      </c>
      <c r="E3839">
        <v>48.188496000000001</v>
      </c>
    </row>
    <row r="3840" spans="4:5" x14ac:dyDescent="0.25">
      <c r="D3840">
        <v>38.373331999999998</v>
      </c>
      <c r="E3840">
        <v>48.188495000000003</v>
      </c>
    </row>
    <row r="3841" spans="4:5" x14ac:dyDescent="0.25">
      <c r="D3841">
        <v>38.383332000000003</v>
      </c>
      <c r="E3841">
        <v>48.188495000000003</v>
      </c>
    </row>
    <row r="3842" spans="4:5" x14ac:dyDescent="0.25">
      <c r="D3842">
        <v>38.393332000000001</v>
      </c>
      <c r="E3842">
        <v>48.188495000000003</v>
      </c>
    </row>
    <row r="3843" spans="4:5" x14ac:dyDescent="0.25">
      <c r="D3843">
        <v>38.403331999999999</v>
      </c>
      <c r="E3843">
        <v>48.188495000000003</v>
      </c>
    </row>
    <row r="3844" spans="4:5" x14ac:dyDescent="0.25">
      <c r="D3844">
        <v>38.413331999999997</v>
      </c>
      <c r="E3844">
        <v>48.188493999999999</v>
      </c>
    </row>
    <row r="3845" spans="4:5" x14ac:dyDescent="0.25">
      <c r="D3845">
        <v>38.423332000000002</v>
      </c>
      <c r="E3845">
        <v>48.188493999999999</v>
      </c>
    </row>
    <row r="3846" spans="4:5" x14ac:dyDescent="0.25">
      <c r="D3846">
        <v>38.433332</v>
      </c>
      <c r="E3846">
        <v>48.188493999999999</v>
      </c>
    </row>
    <row r="3847" spans="4:5" x14ac:dyDescent="0.25">
      <c r="D3847">
        <v>38.443331999999998</v>
      </c>
      <c r="E3847">
        <v>48.188493999999999</v>
      </c>
    </row>
    <row r="3848" spans="4:5" x14ac:dyDescent="0.25">
      <c r="D3848">
        <v>38.453332000000003</v>
      </c>
      <c r="E3848">
        <v>48.188493999999999</v>
      </c>
    </row>
    <row r="3849" spans="4:5" x14ac:dyDescent="0.25">
      <c r="D3849">
        <v>38.463332000000001</v>
      </c>
      <c r="E3849">
        <v>48.188493000000001</v>
      </c>
    </row>
    <row r="3850" spans="4:5" x14ac:dyDescent="0.25">
      <c r="D3850">
        <v>38.473331999999999</v>
      </c>
      <c r="E3850">
        <v>48.188493000000001</v>
      </c>
    </row>
    <row r="3851" spans="4:5" x14ac:dyDescent="0.25">
      <c r="D3851">
        <v>38.483331999999997</v>
      </c>
      <c r="E3851">
        <v>48.188493000000001</v>
      </c>
    </row>
    <row r="3852" spans="4:5" x14ac:dyDescent="0.25">
      <c r="D3852">
        <v>38.493332000000002</v>
      </c>
      <c r="E3852">
        <v>48.188493000000001</v>
      </c>
    </row>
    <row r="3853" spans="4:5" x14ac:dyDescent="0.25">
      <c r="D3853">
        <v>38.503332</v>
      </c>
      <c r="E3853">
        <v>48.188491999999997</v>
      </c>
    </row>
    <row r="3854" spans="4:5" x14ac:dyDescent="0.25">
      <c r="D3854">
        <v>38.513331999999998</v>
      </c>
      <c r="E3854">
        <v>48.188491999999997</v>
      </c>
    </row>
    <row r="3855" spans="4:5" x14ac:dyDescent="0.25">
      <c r="D3855">
        <v>38.523332000000003</v>
      </c>
      <c r="E3855">
        <v>48.188491999999997</v>
      </c>
    </row>
    <row r="3856" spans="4:5" x14ac:dyDescent="0.25">
      <c r="D3856">
        <v>38.533332000000001</v>
      </c>
      <c r="E3856">
        <v>48.188491999999997</v>
      </c>
    </row>
    <row r="3857" spans="4:5" x14ac:dyDescent="0.25">
      <c r="D3857">
        <v>38.543331999999999</v>
      </c>
      <c r="E3857">
        <v>48.188490999999999</v>
      </c>
    </row>
    <row r="3858" spans="4:5" x14ac:dyDescent="0.25">
      <c r="D3858">
        <v>38.553331999999997</v>
      </c>
      <c r="E3858">
        <v>48.188490999999999</v>
      </c>
    </row>
    <row r="3859" spans="4:5" x14ac:dyDescent="0.25">
      <c r="D3859">
        <v>38.563332000000003</v>
      </c>
      <c r="E3859">
        <v>48.188490999999999</v>
      </c>
    </row>
    <row r="3860" spans="4:5" x14ac:dyDescent="0.25">
      <c r="D3860">
        <v>38.573332000000001</v>
      </c>
      <c r="E3860">
        <v>48.188490999999999</v>
      </c>
    </row>
    <row r="3861" spans="4:5" x14ac:dyDescent="0.25">
      <c r="D3861">
        <v>38.583331999999999</v>
      </c>
      <c r="E3861">
        <v>48.188490000000002</v>
      </c>
    </row>
    <row r="3862" spans="4:5" x14ac:dyDescent="0.25">
      <c r="D3862">
        <v>38.593331999999997</v>
      </c>
      <c r="E3862">
        <v>48.188490000000002</v>
      </c>
    </row>
    <row r="3863" spans="4:5" x14ac:dyDescent="0.25">
      <c r="D3863">
        <v>38.603332000000002</v>
      </c>
      <c r="E3863">
        <v>48.188490000000002</v>
      </c>
    </row>
    <row r="3864" spans="4:5" x14ac:dyDescent="0.25">
      <c r="D3864">
        <v>38.613332</v>
      </c>
      <c r="E3864">
        <v>48.188490000000002</v>
      </c>
    </row>
    <row r="3865" spans="4:5" x14ac:dyDescent="0.25">
      <c r="D3865">
        <v>38.623331999999998</v>
      </c>
      <c r="E3865">
        <v>48.188488999999997</v>
      </c>
    </row>
    <row r="3866" spans="4:5" x14ac:dyDescent="0.25">
      <c r="D3866">
        <v>38.633332000000003</v>
      </c>
      <c r="E3866">
        <v>48.188488999999997</v>
      </c>
    </row>
    <row r="3867" spans="4:5" x14ac:dyDescent="0.25">
      <c r="D3867">
        <v>38.643332000000001</v>
      </c>
      <c r="E3867">
        <v>48.188488999999997</v>
      </c>
    </row>
    <row r="3868" spans="4:5" x14ac:dyDescent="0.25">
      <c r="D3868">
        <v>38.653331999999999</v>
      </c>
      <c r="E3868">
        <v>48.188488999999997</v>
      </c>
    </row>
    <row r="3869" spans="4:5" x14ac:dyDescent="0.25">
      <c r="D3869">
        <v>38.663331999999997</v>
      </c>
      <c r="E3869">
        <v>48.188488</v>
      </c>
    </row>
    <row r="3870" spans="4:5" x14ac:dyDescent="0.25">
      <c r="D3870">
        <v>38.673332000000002</v>
      </c>
      <c r="E3870">
        <v>48.188488</v>
      </c>
    </row>
    <row r="3871" spans="4:5" x14ac:dyDescent="0.25">
      <c r="D3871">
        <v>38.683332</v>
      </c>
      <c r="E3871">
        <v>48.188488</v>
      </c>
    </row>
    <row r="3872" spans="4:5" x14ac:dyDescent="0.25">
      <c r="D3872">
        <v>38.693331999999998</v>
      </c>
      <c r="E3872">
        <v>48.188488</v>
      </c>
    </row>
    <row r="3873" spans="4:5" x14ac:dyDescent="0.25">
      <c r="D3873">
        <v>38.703332000000003</v>
      </c>
      <c r="E3873">
        <v>48.188487000000002</v>
      </c>
    </row>
    <row r="3874" spans="4:5" x14ac:dyDescent="0.25">
      <c r="D3874">
        <v>38.713332000000001</v>
      </c>
      <c r="E3874">
        <v>48.188487000000002</v>
      </c>
    </row>
    <row r="3875" spans="4:5" x14ac:dyDescent="0.25">
      <c r="D3875">
        <v>38.723331999999999</v>
      </c>
      <c r="E3875">
        <v>48.188487000000002</v>
      </c>
    </row>
    <row r="3876" spans="4:5" x14ac:dyDescent="0.25">
      <c r="D3876">
        <v>38.733331999999997</v>
      </c>
      <c r="E3876">
        <v>48.188487000000002</v>
      </c>
    </row>
    <row r="3877" spans="4:5" x14ac:dyDescent="0.25">
      <c r="D3877">
        <v>38.743332000000002</v>
      </c>
      <c r="E3877">
        <v>48.188485999999997</v>
      </c>
    </row>
    <row r="3878" spans="4:5" x14ac:dyDescent="0.25">
      <c r="D3878">
        <v>38.753332</v>
      </c>
      <c r="E3878">
        <v>48.188485999999997</v>
      </c>
    </row>
    <row r="3879" spans="4:5" x14ac:dyDescent="0.25">
      <c r="D3879">
        <v>38.763331999999998</v>
      </c>
      <c r="E3879">
        <v>48.188485999999997</v>
      </c>
    </row>
    <row r="3880" spans="4:5" x14ac:dyDescent="0.25">
      <c r="D3880">
        <v>38.773332000000003</v>
      </c>
      <c r="E3880">
        <v>48.188485</v>
      </c>
    </row>
    <row r="3881" spans="4:5" x14ac:dyDescent="0.25">
      <c r="D3881">
        <v>38.783332000000001</v>
      </c>
      <c r="E3881">
        <v>48.188485</v>
      </c>
    </row>
    <row r="3882" spans="4:5" x14ac:dyDescent="0.25">
      <c r="D3882">
        <v>38.793331999999999</v>
      </c>
      <c r="E3882">
        <v>48.188485</v>
      </c>
    </row>
    <row r="3883" spans="4:5" x14ac:dyDescent="0.25">
      <c r="D3883">
        <v>38.803331999999997</v>
      </c>
      <c r="E3883">
        <v>48.188485</v>
      </c>
    </row>
    <row r="3884" spans="4:5" x14ac:dyDescent="0.25">
      <c r="D3884">
        <v>38.813332000000003</v>
      </c>
      <c r="E3884">
        <v>48.188484000000003</v>
      </c>
    </row>
    <row r="3885" spans="4:5" x14ac:dyDescent="0.25">
      <c r="D3885">
        <v>38.823332000000001</v>
      </c>
      <c r="E3885">
        <v>48.188484000000003</v>
      </c>
    </row>
    <row r="3886" spans="4:5" x14ac:dyDescent="0.25">
      <c r="D3886">
        <v>38.833331999999999</v>
      </c>
      <c r="E3886">
        <v>48.188484000000003</v>
      </c>
    </row>
    <row r="3887" spans="4:5" x14ac:dyDescent="0.25">
      <c r="D3887">
        <v>38.843331999999997</v>
      </c>
      <c r="E3887">
        <v>48.188482999999998</v>
      </c>
    </row>
    <row r="3888" spans="4:5" x14ac:dyDescent="0.25">
      <c r="D3888">
        <v>38.853332000000002</v>
      </c>
      <c r="E3888">
        <v>48.188482999999998</v>
      </c>
    </row>
    <row r="3889" spans="4:5" x14ac:dyDescent="0.25">
      <c r="D3889">
        <v>38.863332</v>
      </c>
      <c r="E3889">
        <v>48.188482999999998</v>
      </c>
    </row>
    <row r="3890" spans="4:5" x14ac:dyDescent="0.25">
      <c r="D3890">
        <v>38.873331999999998</v>
      </c>
      <c r="E3890">
        <v>48.188482999999998</v>
      </c>
    </row>
    <row r="3891" spans="4:5" x14ac:dyDescent="0.25">
      <c r="D3891">
        <v>38.883332000000003</v>
      </c>
      <c r="E3891">
        <v>48.188482</v>
      </c>
    </row>
    <row r="3892" spans="4:5" x14ac:dyDescent="0.25">
      <c r="D3892">
        <v>38.893332000000001</v>
      </c>
      <c r="E3892">
        <v>48.188482</v>
      </c>
    </row>
    <row r="3893" spans="4:5" x14ac:dyDescent="0.25">
      <c r="D3893">
        <v>38.903331999999999</v>
      </c>
      <c r="E3893">
        <v>48.188482</v>
      </c>
    </row>
    <row r="3894" spans="4:5" x14ac:dyDescent="0.25">
      <c r="D3894">
        <v>38.913331999999997</v>
      </c>
      <c r="E3894">
        <v>48.188481000000003</v>
      </c>
    </row>
    <row r="3895" spans="4:5" x14ac:dyDescent="0.25">
      <c r="D3895">
        <v>38.923332000000002</v>
      </c>
      <c r="E3895">
        <v>48.188481000000003</v>
      </c>
    </row>
    <row r="3896" spans="4:5" x14ac:dyDescent="0.25">
      <c r="D3896">
        <v>38.933332</v>
      </c>
      <c r="E3896">
        <v>48.188481000000003</v>
      </c>
    </row>
    <row r="3897" spans="4:5" x14ac:dyDescent="0.25">
      <c r="D3897">
        <v>38.943331999999998</v>
      </c>
      <c r="E3897">
        <v>48.188479999999998</v>
      </c>
    </row>
    <row r="3898" spans="4:5" x14ac:dyDescent="0.25">
      <c r="D3898">
        <v>38.953332000000003</v>
      </c>
      <c r="E3898">
        <v>48.188479999999998</v>
      </c>
    </row>
    <row r="3899" spans="4:5" x14ac:dyDescent="0.25">
      <c r="D3899">
        <v>38.963332000000001</v>
      </c>
      <c r="E3899">
        <v>48.188479999999998</v>
      </c>
    </row>
    <row r="3900" spans="4:5" x14ac:dyDescent="0.25">
      <c r="D3900">
        <v>38.973331999999999</v>
      </c>
      <c r="E3900">
        <v>48.188479999999998</v>
      </c>
    </row>
    <row r="3901" spans="4:5" x14ac:dyDescent="0.25">
      <c r="D3901">
        <v>38.983331999999997</v>
      </c>
      <c r="E3901">
        <v>48.188479000000001</v>
      </c>
    </row>
    <row r="3902" spans="4:5" x14ac:dyDescent="0.25">
      <c r="D3902">
        <v>38.993332000000002</v>
      </c>
      <c r="E3902">
        <v>48.188479000000001</v>
      </c>
    </row>
    <row r="3903" spans="4:5" x14ac:dyDescent="0.25">
      <c r="D3903">
        <v>39.003332</v>
      </c>
      <c r="E3903">
        <v>48.188479000000001</v>
      </c>
    </row>
    <row r="3904" spans="4:5" x14ac:dyDescent="0.25">
      <c r="D3904">
        <v>39.013331999999998</v>
      </c>
      <c r="E3904">
        <v>48.188478000000003</v>
      </c>
    </row>
    <row r="3905" spans="4:5" x14ac:dyDescent="0.25">
      <c r="D3905">
        <v>39.023332000000003</v>
      </c>
      <c r="E3905">
        <v>48.188478000000003</v>
      </c>
    </row>
    <row r="3906" spans="4:5" x14ac:dyDescent="0.25">
      <c r="D3906">
        <v>39.033332000000001</v>
      </c>
      <c r="E3906">
        <v>48.188478000000003</v>
      </c>
    </row>
    <row r="3907" spans="4:5" x14ac:dyDescent="0.25">
      <c r="D3907">
        <v>39.043331999999999</v>
      </c>
      <c r="E3907">
        <v>48.188476999999999</v>
      </c>
    </row>
    <row r="3908" spans="4:5" x14ac:dyDescent="0.25">
      <c r="D3908">
        <v>39.053331999999997</v>
      </c>
      <c r="E3908">
        <v>48.188476999999999</v>
      </c>
    </row>
    <row r="3909" spans="4:5" x14ac:dyDescent="0.25">
      <c r="D3909">
        <v>39.063332000000003</v>
      </c>
      <c r="E3909">
        <v>48.188476999999999</v>
      </c>
    </row>
    <row r="3910" spans="4:5" x14ac:dyDescent="0.25">
      <c r="D3910">
        <v>39.073332000000001</v>
      </c>
      <c r="E3910">
        <v>48.188476999999999</v>
      </c>
    </row>
    <row r="3911" spans="4:5" x14ac:dyDescent="0.25">
      <c r="D3911">
        <v>39.083331999999999</v>
      </c>
      <c r="E3911">
        <v>48.188476000000001</v>
      </c>
    </row>
    <row r="3912" spans="4:5" x14ac:dyDescent="0.25">
      <c r="D3912">
        <v>39.093331999999997</v>
      </c>
      <c r="E3912">
        <v>48.188476000000001</v>
      </c>
    </row>
    <row r="3913" spans="4:5" x14ac:dyDescent="0.25">
      <c r="D3913">
        <v>39.103332000000002</v>
      </c>
      <c r="E3913">
        <v>48.188476000000001</v>
      </c>
    </row>
    <row r="3914" spans="4:5" x14ac:dyDescent="0.25">
      <c r="D3914">
        <v>39.113332</v>
      </c>
      <c r="E3914">
        <v>48.188474999999997</v>
      </c>
    </row>
    <row r="3915" spans="4:5" x14ac:dyDescent="0.25">
      <c r="D3915">
        <v>39.123331999999998</v>
      </c>
      <c r="E3915">
        <v>48.188474999999997</v>
      </c>
    </row>
    <row r="3916" spans="4:5" x14ac:dyDescent="0.25">
      <c r="D3916">
        <v>39.133332000000003</v>
      </c>
      <c r="E3916">
        <v>48.188474999999997</v>
      </c>
    </row>
    <row r="3917" spans="4:5" x14ac:dyDescent="0.25">
      <c r="D3917">
        <v>39.143332000000001</v>
      </c>
      <c r="E3917">
        <v>48.188473999999999</v>
      </c>
    </row>
    <row r="3918" spans="4:5" x14ac:dyDescent="0.25">
      <c r="D3918">
        <v>39.153331999999999</v>
      </c>
      <c r="E3918">
        <v>48.188473999999999</v>
      </c>
    </row>
    <row r="3919" spans="4:5" x14ac:dyDescent="0.25">
      <c r="D3919">
        <v>39.163331999999997</v>
      </c>
      <c r="E3919">
        <v>48.188473999999999</v>
      </c>
    </row>
    <row r="3920" spans="4:5" x14ac:dyDescent="0.25">
      <c r="D3920">
        <v>39.173332000000002</v>
      </c>
      <c r="E3920">
        <v>48.188473000000002</v>
      </c>
    </row>
    <row r="3921" spans="4:5" x14ac:dyDescent="0.25">
      <c r="D3921">
        <v>39.183332</v>
      </c>
      <c r="E3921">
        <v>48.188473000000002</v>
      </c>
    </row>
    <row r="3922" spans="4:5" x14ac:dyDescent="0.25">
      <c r="D3922">
        <v>39.193331999999998</v>
      </c>
      <c r="E3922">
        <v>48.188473000000002</v>
      </c>
    </row>
    <row r="3923" spans="4:5" x14ac:dyDescent="0.25">
      <c r="D3923">
        <v>39.203332000000003</v>
      </c>
      <c r="E3923">
        <v>48.188471999999997</v>
      </c>
    </row>
    <row r="3924" spans="4:5" x14ac:dyDescent="0.25">
      <c r="D3924">
        <v>39.213332000000001</v>
      </c>
      <c r="E3924">
        <v>48.188471999999997</v>
      </c>
    </row>
    <row r="3925" spans="4:5" x14ac:dyDescent="0.25">
      <c r="D3925">
        <v>39.223331999999999</v>
      </c>
      <c r="E3925">
        <v>48.188471999999997</v>
      </c>
    </row>
    <row r="3926" spans="4:5" x14ac:dyDescent="0.25">
      <c r="D3926">
        <v>39.233331999999997</v>
      </c>
      <c r="E3926">
        <v>48.188471999999997</v>
      </c>
    </row>
    <row r="3927" spans="4:5" x14ac:dyDescent="0.25">
      <c r="D3927">
        <v>39.243332000000002</v>
      </c>
      <c r="E3927">
        <v>48.188471</v>
      </c>
    </row>
    <row r="3928" spans="4:5" x14ac:dyDescent="0.25">
      <c r="D3928">
        <v>39.253332</v>
      </c>
      <c r="E3928">
        <v>48.188471</v>
      </c>
    </row>
    <row r="3929" spans="4:5" x14ac:dyDescent="0.25">
      <c r="D3929">
        <v>39.263331999999998</v>
      </c>
      <c r="E3929">
        <v>48.188471</v>
      </c>
    </row>
    <row r="3930" spans="4:5" x14ac:dyDescent="0.25">
      <c r="D3930">
        <v>39.273332000000003</v>
      </c>
      <c r="E3930">
        <v>48.188470000000002</v>
      </c>
    </row>
    <row r="3931" spans="4:5" x14ac:dyDescent="0.25">
      <c r="D3931">
        <v>39.283332000000001</v>
      </c>
      <c r="E3931">
        <v>48.188470000000002</v>
      </c>
    </row>
    <row r="3932" spans="4:5" x14ac:dyDescent="0.25">
      <c r="D3932">
        <v>39.293331999999999</v>
      </c>
      <c r="E3932">
        <v>48.188470000000002</v>
      </c>
    </row>
    <row r="3933" spans="4:5" x14ac:dyDescent="0.25">
      <c r="D3933">
        <v>39.303331999999997</v>
      </c>
      <c r="E3933">
        <v>48.188468999999998</v>
      </c>
    </row>
    <row r="3934" spans="4:5" x14ac:dyDescent="0.25">
      <c r="D3934">
        <v>39.313332000000003</v>
      </c>
      <c r="E3934">
        <v>48.188468999999998</v>
      </c>
    </row>
    <row r="3935" spans="4:5" x14ac:dyDescent="0.25">
      <c r="D3935">
        <v>39.323332000000001</v>
      </c>
      <c r="E3935">
        <v>48.188468999999998</v>
      </c>
    </row>
    <row r="3936" spans="4:5" x14ac:dyDescent="0.25">
      <c r="D3936">
        <v>39.333331999999999</v>
      </c>
      <c r="E3936">
        <v>48.188468</v>
      </c>
    </row>
    <row r="3937" spans="4:5" x14ac:dyDescent="0.25">
      <c r="D3937">
        <v>39.343331999999997</v>
      </c>
      <c r="E3937">
        <v>48.188468</v>
      </c>
    </row>
    <row r="3938" spans="4:5" x14ac:dyDescent="0.25">
      <c r="D3938">
        <v>39.353332000000002</v>
      </c>
      <c r="E3938">
        <v>48.188468</v>
      </c>
    </row>
    <row r="3939" spans="4:5" x14ac:dyDescent="0.25">
      <c r="D3939">
        <v>39.363332</v>
      </c>
      <c r="E3939">
        <v>48.188467000000003</v>
      </c>
    </row>
    <row r="3940" spans="4:5" x14ac:dyDescent="0.25">
      <c r="D3940">
        <v>39.373331999999998</v>
      </c>
      <c r="E3940">
        <v>48.188467000000003</v>
      </c>
    </row>
    <row r="3941" spans="4:5" x14ac:dyDescent="0.25">
      <c r="D3941">
        <v>39.383332000000003</v>
      </c>
      <c r="E3941">
        <v>48.188467000000003</v>
      </c>
    </row>
    <row r="3942" spans="4:5" x14ac:dyDescent="0.25">
      <c r="D3942">
        <v>39.393332000000001</v>
      </c>
      <c r="E3942">
        <v>48.188467000000003</v>
      </c>
    </row>
    <row r="3943" spans="4:5" x14ac:dyDescent="0.25">
      <c r="D3943">
        <v>39.403331999999999</v>
      </c>
      <c r="E3943">
        <v>48.188465999999998</v>
      </c>
    </row>
    <row r="3944" spans="4:5" x14ac:dyDescent="0.25">
      <c r="D3944">
        <v>39.413331999999997</v>
      </c>
      <c r="E3944">
        <v>48.188465999999998</v>
      </c>
    </row>
    <row r="3945" spans="4:5" x14ac:dyDescent="0.25">
      <c r="D3945">
        <v>39.423332000000002</v>
      </c>
      <c r="E3945">
        <v>48.188465999999998</v>
      </c>
    </row>
    <row r="3946" spans="4:5" x14ac:dyDescent="0.25">
      <c r="D3946">
        <v>39.433332</v>
      </c>
      <c r="E3946">
        <v>48.188465000000001</v>
      </c>
    </row>
    <row r="3947" spans="4:5" x14ac:dyDescent="0.25">
      <c r="D3947">
        <v>39.443331999999998</v>
      </c>
      <c r="E3947">
        <v>48.188465000000001</v>
      </c>
    </row>
    <row r="3948" spans="4:5" x14ac:dyDescent="0.25">
      <c r="D3948">
        <v>39.453332000000003</v>
      </c>
      <c r="E3948">
        <v>48.188465000000001</v>
      </c>
    </row>
    <row r="3949" spans="4:5" x14ac:dyDescent="0.25">
      <c r="D3949">
        <v>39.463332000000001</v>
      </c>
      <c r="E3949">
        <v>48.188464000000003</v>
      </c>
    </row>
    <row r="3950" spans="4:5" x14ac:dyDescent="0.25">
      <c r="D3950">
        <v>39.473331999999999</v>
      </c>
      <c r="E3950">
        <v>48.188464000000003</v>
      </c>
    </row>
    <row r="3951" spans="4:5" x14ac:dyDescent="0.25">
      <c r="D3951">
        <v>39.483331999999997</v>
      </c>
      <c r="E3951">
        <v>48.188464000000003</v>
      </c>
    </row>
    <row r="3952" spans="4:5" x14ac:dyDescent="0.25">
      <c r="D3952">
        <v>39.493332000000002</v>
      </c>
      <c r="E3952">
        <v>48.188462999999999</v>
      </c>
    </row>
    <row r="3953" spans="4:5" x14ac:dyDescent="0.25">
      <c r="D3953">
        <v>39.503332</v>
      </c>
      <c r="E3953">
        <v>48.188462999999999</v>
      </c>
    </row>
    <row r="3954" spans="4:5" x14ac:dyDescent="0.25">
      <c r="D3954">
        <v>39.513331999999998</v>
      </c>
      <c r="E3954">
        <v>48.188462999999999</v>
      </c>
    </row>
    <row r="3955" spans="4:5" x14ac:dyDescent="0.25">
      <c r="D3955">
        <v>39.523332000000003</v>
      </c>
      <c r="E3955">
        <v>48.188462000000001</v>
      </c>
    </row>
    <row r="3956" spans="4:5" x14ac:dyDescent="0.25">
      <c r="D3956">
        <v>39.533332000000001</v>
      </c>
      <c r="E3956">
        <v>48.188462000000001</v>
      </c>
    </row>
    <row r="3957" spans="4:5" x14ac:dyDescent="0.25">
      <c r="D3957">
        <v>39.543331999999999</v>
      </c>
      <c r="E3957">
        <v>48.188462000000001</v>
      </c>
    </row>
    <row r="3958" spans="4:5" x14ac:dyDescent="0.25">
      <c r="D3958">
        <v>39.553331999999997</v>
      </c>
      <c r="E3958">
        <v>48.188462000000001</v>
      </c>
    </row>
    <row r="3959" spans="4:5" x14ac:dyDescent="0.25">
      <c r="D3959">
        <v>39.563332000000003</v>
      </c>
      <c r="E3959">
        <v>48.188460999999997</v>
      </c>
    </row>
    <row r="3960" spans="4:5" x14ac:dyDescent="0.25">
      <c r="D3960">
        <v>39.573332000000001</v>
      </c>
      <c r="E3960">
        <v>48.188460999999997</v>
      </c>
    </row>
    <row r="3961" spans="4:5" x14ac:dyDescent="0.25">
      <c r="D3961">
        <v>39.583331999999999</v>
      </c>
      <c r="E3961">
        <v>48.188460999999997</v>
      </c>
    </row>
    <row r="3962" spans="4:5" x14ac:dyDescent="0.25">
      <c r="D3962">
        <v>39.593331999999997</v>
      </c>
      <c r="E3962">
        <v>48.188459999999999</v>
      </c>
    </row>
    <row r="3963" spans="4:5" x14ac:dyDescent="0.25">
      <c r="D3963">
        <v>39.603332000000002</v>
      </c>
      <c r="E3963">
        <v>48.188459999999999</v>
      </c>
    </row>
    <row r="3964" spans="4:5" x14ac:dyDescent="0.25">
      <c r="D3964">
        <v>39.613332</v>
      </c>
      <c r="E3964">
        <v>48.188459999999999</v>
      </c>
    </row>
    <row r="3965" spans="4:5" x14ac:dyDescent="0.25">
      <c r="D3965">
        <v>39.623331999999998</v>
      </c>
      <c r="E3965">
        <v>48.188459000000002</v>
      </c>
    </row>
    <row r="3966" spans="4:5" x14ac:dyDescent="0.25">
      <c r="D3966">
        <v>39.633332000000003</v>
      </c>
      <c r="E3966">
        <v>48.188459000000002</v>
      </c>
    </row>
    <row r="3967" spans="4:5" x14ac:dyDescent="0.25">
      <c r="D3967">
        <v>39.643332000000001</v>
      </c>
      <c r="E3967">
        <v>48.188459000000002</v>
      </c>
    </row>
    <row r="3968" spans="4:5" x14ac:dyDescent="0.25">
      <c r="D3968">
        <v>39.653331999999999</v>
      </c>
      <c r="E3968">
        <v>48.188457999999997</v>
      </c>
    </row>
    <row r="3969" spans="4:5" x14ac:dyDescent="0.25">
      <c r="D3969">
        <v>39.663331999999997</v>
      </c>
      <c r="E3969">
        <v>48.188457999999997</v>
      </c>
    </row>
    <row r="3970" spans="4:5" x14ac:dyDescent="0.25">
      <c r="D3970">
        <v>39.673332000000002</v>
      </c>
      <c r="E3970">
        <v>48.188457999999997</v>
      </c>
    </row>
    <row r="3971" spans="4:5" x14ac:dyDescent="0.25">
      <c r="D3971">
        <v>39.683332</v>
      </c>
      <c r="E3971">
        <v>48.188457999999997</v>
      </c>
    </row>
    <row r="3972" spans="4:5" x14ac:dyDescent="0.25">
      <c r="D3972">
        <v>39.693331999999998</v>
      </c>
      <c r="E3972">
        <v>48.188457</v>
      </c>
    </row>
    <row r="3973" spans="4:5" x14ac:dyDescent="0.25">
      <c r="D3973">
        <v>39.703332000000003</v>
      </c>
      <c r="E3973">
        <v>48.188457</v>
      </c>
    </row>
    <row r="3974" spans="4:5" x14ac:dyDescent="0.25">
      <c r="D3974">
        <v>39.713332000000001</v>
      </c>
      <c r="E3974">
        <v>48.188457</v>
      </c>
    </row>
    <row r="3975" spans="4:5" x14ac:dyDescent="0.25">
      <c r="D3975">
        <v>39.723331999999999</v>
      </c>
      <c r="E3975">
        <v>48.188456000000002</v>
      </c>
    </row>
    <row r="3976" spans="4:5" x14ac:dyDescent="0.25">
      <c r="D3976">
        <v>39.733331999999997</v>
      </c>
      <c r="E3976">
        <v>48.188456000000002</v>
      </c>
    </row>
    <row r="3977" spans="4:5" x14ac:dyDescent="0.25">
      <c r="D3977">
        <v>39.743332000000002</v>
      </c>
      <c r="E3977">
        <v>48.188456000000002</v>
      </c>
    </row>
    <row r="3978" spans="4:5" x14ac:dyDescent="0.25">
      <c r="D3978">
        <v>39.753332</v>
      </c>
      <c r="E3978">
        <v>48.188454999999998</v>
      </c>
    </row>
    <row r="3979" spans="4:5" x14ac:dyDescent="0.25">
      <c r="D3979">
        <v>39.763331999999998</v>
      </c>
      <c r="E3979">
        <v>48.188454999999998</v>
      </c>
    </row>
    <row r="3980" spans="4:5" x14ac:dyDescent="0.25">
      <c r="D3980">
        <v>39.773332000000003</v>
      </c>
      <c r="E3980">
        <v>48.188454999999998</v>
      </c>
    </row>
    <row r="3981" spans="4:5" x14ac:dyDescent="0.25">
      <c r="D3981">
        <v>39.783332000000001</v>
      </c>
      <c r="E3981">
        <v>48.188454999999998</v>
      </c>
    </row>
    <row r="3982" spans="4:5" x14ac:dyDescent="0.25">
      <c r="D3982">
        <v>39.793331999999999</v>
      </c>
      <c r="E3982">
        <v>48.188454</v>
      </c>
    </row>
    <row r="3983" spans="4:5" x14ac:dyDescent="0.25">
      <c r="D3983">
        <v>39.803331999999997</v>
      </c>
      <c r="E3983">
        <v>48.188454</v>
      </c>
    </row>
    <row r="3984" spans="4:5" x14ac:dyDescent="0.25">
      <c r="D3984">
        <v>39.813332000000003</v>
      </c>
      <c r="E3984">
        <v>48.188454</v>
      </c>
    </row>
    <row r="3985" spans="4:5" x14ac:dyDescent="0.25">
      <c r="D3985">
        <v>39.823332000000001</v>
      </c>
      <c r="E3985">
        <v>48.188453000000003</v>
      </c>
    </row>
    <row r="3986" spans="4:5" x14ac:dyDescent="0.25">
      <c r="D3986">
        <v>39.833331999999999</v>
      </c>
      <c r="E3986">
        <v>48.188453000000003</v>
      </c>
    </row>
    <row r="3987" spans="4:5" x14ac:dyDescent="0.25">
      <c r="D3987">
        <v>39.843331999999997</v>
      </c>
      <c r="E3987">
        <v>48.188453000000003</v>
      </c>
    </row>
    <row r="3988" spans="4:5" x14ac:dyDescent="0.25">
      <c r="D3988">
        <v>39.853332000000002</v>
      </c>
      <c r="E3988">
        <v>48.188453000000003</v>
      </c>
    </row>
    <row r="3989" spans="4:5" x14ac:dyDescent="0.25">
      <c r="D3989">
        <v>39.863332</v>
      </c>
      <c r="E3989">
        <v>48.188451999999998</v>
      </c>
    </row>
    <row r="3990" spans="4:5" x14ac:dyDescent="0.25">
      <c r="D3990">
        <v>39.873331999999998</v>
      </c>
      <c r="E3990">
        <v>48.188451999999998</v>
      </c>
    </row>
    <row r="3991" spans="4:5" x14ac:dyDescent="0.25">
      <c r="D3991">
        <v>39.883332000000003</v>
      </c>
      <c r="E3991">
        <v>48.188451999999998</v>
      </c>
    </row>
    <row r="3992" spans="4:5" x14ac:dyDescent="0.25">
      <c r="D3992">
        <v>39.893332000000001</v>
      </c>
      <c r="E3992">
        <v>48.188451000000001</v>
      </c>
    </row>
    <row r="3993" spans="4:5" x14ac:dyDescent="0.25">
      <c r="D3993">
        <v>39.903331999999999</v>
      </c>
      <c r="E3993">
        <v>48.188451000000001</v>
      </c>
    </row>
    <row r="3994" spans="4:5" x14ac:dyDescent="0.25">
      <c r="D3994">
        <v>39.913331999999997</v>
      </c>
      <c r="E3994">
        <v>48.188451000000001</v>
      </c>
    </row>
    <row r="3995" spans="4:5" x14ac:dyDescent="0.25">
      <c r="D3995">
        <v>39.923332000000002</v>
      </c>
      <c r="E3995">
        <v>48.188451000000001</v>
      </c>
    </row>
    <row r="3996" spans="4:5" x14ac:dyDescent="0.25">
      <c r="D3996">
        <v>39.933332</v>
      </c>
      <c r="E3996">
        <v>48.188450000000003</v>
      </c>
    </row>
    <row r="3997" spans="4:5" x14ac:dyDescent="0.25">
      <c r="D3997">
        <v>39.943331999999998</v>
      </c>
      <c r="E3997">
        <v>48.188450000000003</v>
      </c>
    </row>
    <row r="3998" spans="4:5" x14ac:dyDescent="0.25">
      <c r="D3998">
        <v>39.953332000000003</v>
      </c>
      <c r="E3998">
        <v>48.188450000000003</v>
      </c>
    </row>
    <row r="3999" spans="4:5" x14ac:dyDescent="0.25">
      <c r="D3999">
        <v>39.963332000000001</v>
      </c>
      <c r="E3999">
        <v>48.188448999999999</v>
      </c>
    </row>
    <row r="4000" spans="4:5" x14ac:dyDescent="0.25">
      <c r="D4000">
        <v>39.973331999999999</v>
      </c>
      <c r="E4000">
        <v>48.188448999999999</v>
      </c>
    </row>
    <row r="4001" spans="4:5" x14ac:dyDescent="0.25">
      <c r="D4001">
        <v>39.983331999999997</v>
      </c>
      <c r="E4001">
        <v>48.188448999999999</v>
      </c>
    </row>
    <row r="4002" spans="4:5" x14ac:dyDescent="0.25">
      <c r="D4002">
        <v>39.993332000000002</v>
      </c>
      <c r="E4002">
        <v>48.188448999999999</v>
      </c>
    </row>
    <row r="4003" spans="4:5" x14ac:dyDescent="0.25">
      <c r="D4003">
        <v>40.003332</v>
      </c>
      <c r="E4003">
        <v>48.188448000000001</v>
      </c>
    </row>
    <row r="4004" spans="4:5" x14ac:dyDescent="0.25">
      <c r="D4004">
        <v>40.013331999999998</v>
      </c>
      <c r="E4004">
        <v>48.188448000000001</v>
      </c>
    </row>
    <row r="4005" spans="4:5" x14ac:dyDescent="0.25">
      <c r="D4005">
        <v>40.023332000000003</v>
      </c>
      <c r="E4005">
        <v>48.188448000000001</v>
      </c>
    </row>
    <row r="4006" spans="4:5" x14ac:dyDescent="0.25">
      <c r="D4006">
        <v>40.033332000000001</v>
      </c>
      <c r="E4006">
        <v>48.188448000000001</v>
      </c>
    </row>
    <row r="4007" spans="4:5" x14ac:dyDescent="0.25">
      <c r="D4007">
        <v>40.043331999999999</v>
      </c>
      <c r="E4007">
        <v>48.188446999999996</v>
      </c>
    </row>
    <row r="4008" spans="4:5" x14ac:dyDescent="0.25">
      <c r="D4008">
        <v>40.053331999999997</v>
      </c>
      <c r="E4008">
        <v>48.188446999999996</v>
      </c>
    </row>
    <row r="4009" spans="4:5" x14ac:dyDescent="0.25">
      <c r="D4009">
        <v>40.063332000000003</v>
      </c>
      <c r="E4009">
        <v>48.188446999999996</v>
      </c>
    </row>
    <row r="4010" spans="4:5" x14ac:dyDescent="0.25">
      <c r="D4010">
        <v>40.073332000000001</v>
      </c>
      <c r="E4010">
        <v>48.188445999999999</v>
      </c>
    </row>
    <row r="4011" spans="4:5" x14ac:dyDescent="0.25">
      <c r="D4011">
        <v>40.083331999999999</v>
      </c>
      <c r="E4011">
        <v>48.188445999999999</v>
      </c>
    </row>
    <row r="4012" spans="4:5" x14ac:dyDescent="0.25">
      <c r="D4012">
        <v>40.093331999999997</v>
      </c>
      <c r="E4012">
        <v>48.188445999999999</v>
      </c>
    </row>
    <row r="4013" spans="4:5" x14ac:dyDescent="0.25">
      <c r="D4013">
        <v>40.103332000000002</v>
      </c>
      <c r="E4013">
        <v>48.188445999999999</v>
      </c>
    </row>
    <row r="4014" spans="4:5" x14ac:dyDescent="0.25">
      <c r="D4014">
        <v>40.113332</v>
      </c>
      <c r="E4014">
        <v>48.188445000000002</v>
      </c>
    </row>
    <row r="4015" spans="4:5" x14ac:dyDescent="0.25">
      <c r="D4015">
        <v>40.123331999999998</v>
      </c>
      <c r="E4015">
        <v>48.188445000000002</v>
      </c>
    </row>
    <row r="4016" spans="4:5" x14ac:dyDescent="0.25">
      <c r="D4016">
        <v>40.133332000000003</v>
      </c>
      <c r="E4016">
        <v>48.188445000000002</v>
      </c>
    </row>
    <row r="4017" spans="4:5" x14ac:dyDescent="0.25">
      <c r="D4017">
        <v>40.143332000000001</v>
      </c>
      <c r="E4017">
        <v>48.188445000000002</v>
      </c>
    </row>
    <row r="4018" spans="4:5" x14ac:dyDescent="0.25">
      <c r="D4018">
        <v>40.153331999999999</v>
      </c>
      <c r="E4018">
        <v>48.188443999999997</v>
      </c>
    </row>
    <row r="4019" spans="4:5" x14ac:dyDescent="0.25">
      <c r="D4019">
        <v>40.163331999999997</v>
      </c>
      <c r="E4019">
        <v>48.188443999999997</v>
      </c>
    </row>
    <row r="4020" spans="4:5" x14ac:dyDescent="0.25">
      <c r="D4020">
        <v>40.173332000000002</v>
      </c>
      <c r="E4020">
        <v>48.188443999999997</v>
      </c>
    </row>
    <row r="4021" spans="4:5" x14ac:dyDescent="0.25">
      <c r="D4021">
        <v>40.183332</v>
      </c>
      <c r="E4021">
        <v>48.188443999999997</v>
      </c>
    </row>
    <row r="4022" spans="4:5" x14ac:dyDescent="0.25">
      <c r="D4022">
        <v>40.193331999999998</v>
      </c>
      <c r="E4022">
        <v>48.188442999999999</v>
      </c>
    </row>
    <row r="4023" spans="4:5" x14ac:dyDescent="0.25">
      <c r="D4023">
        <v>40.203332000000003</v>
      </c>
      <c r="E4023">
        <v>48.188442999999999</v>
      </c>
    </row>
    <row r="4024" spans="4:5" x14ac:dyDescent="0.25">
      <c r="D4024">
        <v>40.213332000000001</v>
      </c>
      <c r="E4024">
        <v>48.188442999999999</v>
      </c>
    </row>
    <row r="4025" spans="4:5" x14ac:dyDescent="0.25">
      <c r="D4025">
        <v>40.223331999999999</v>
      </c>
      <c r="E4025">
        <v>48.188442999999999</v>
      </c>
    </row>
    <row r="4026" spans="4:5" x14ac:dyDescent="0.25">
      <c r="D4026">
        <v>40.233331999999997</v>
      </c>
      <c r="E4026">
        <v>48.188442000000002</v>
      </c>
    </row>
    <row r="4027" spans="4:5" x14ac:dyDescent="0.25">
      <c r="D4027">
        <v>40.243332000000002</v>
      </c>
      <c r="E4027">
        <v>48.188442000000002</v>
      </c>
    </row>
    <row r="4028" spans="4:5" x14ac:dyDescent="0.25">
      <c r="D4028">
        <v>40.253332</v>
      </c>
      <c r="E4028">
        <v>48.188442000000002</v>
      </c>
    </row>
    <row r="4029" spans="4:5" x14ac:dyDescent="0.25">
      <c r="D4029">
        <v>40.263331999999998</v>
      </c>
      <c r="E4029">
        <v>48.188442000000002</v>
      </c>
    </row>
    <row r="4030" spans="4:5" x14ac:dyDescent="0.25">
      <c r="D4030">
        <v>40.273332000000003</v>
      </c>
      <c r="E4030">
        <v>48.188440999999997</v>
      </c>
    </row>
    <row r="4031" spans="4:5" x14ac:dyDescent="0.25">
      <c r="D4031">
        <v>40.283332000000001</v>
      </c>
      <c r="E4031">
        <v>48.188440999999997</v>
      </c>
    </row>
    <row r="4032" spans="4:5" x14ac:dyDescent="0.25">
      <c r="D4032">
        <v>40.293331999999999</v>
      </c>
      <c r="E4032">
        <v>48.188440999999997</v>
      </c>
    </row>
    <row r="4033" spans="4:5" x14ac:dyDescent="0.25">
      <c r="D4033">
        <v>40.303331999999997</v>
      </c>
      <c r="E4033">
        <v>48.188440999999997</v>
      </c>
    </row>
    <row r="4034" spans="4:5" x14ac:dyDescent="0.25">
      <c r="D4034">
        <v>40.313332000000003</v>
      </c>
      <c r="E4034">
        <v>48.18844</v>
      </c>
    </row>
    <row r="4035" spans="4:5" x14ac:dyDescent="0.25">
      <c r="D4035">
        <v>40.323332000000001</v>
      </c>
      <c r="E4035">
        <v>48.18844</v>
      </c>
    </row>
    <row r="4036" spans="4:5" x14ac:dyDescent="0.25">
      <c r="D4036">
        <v>40.333331999999999</v>
      </c>
      <c r="E4036">
        <v>48.18844</v>
      </c>
    </row>
    <row r="4037" spans="4:5" x14ac:dyDescent="0.25">
      <c r="D4037">
        <v>40.343331999999997</v>
      </c>
      <c r="E4037">
        <v>48.18844</v>
      </c>
    </row>
    <row r="4038" spans="4:5" x14ac:dyDescent="0.25">
      <c r="D4038">
        <v>40.353332000000002</v>
      </c>
      <c r="E4038">
        <v>48.18844</v>
      </c>
    </row>
    <row r="4039" spans="4:5" x14ac:dyDescent="0.25">
      <c r="D4039">
        <v>40.363332</v>
      </c>
      <c r="E4039">
        <v>48.188439000000002</v>
      </c>
    </row>
    <row r="4040" spans="4:5" x14ac:dyDescent="0.25">
      <c r="D4040">
        <v>40.373331999999998</v>
      </c>
      <c r="E4040">
        <v>48.188439000000002</v>
      </c>
    </row>
    <row r="4041" spans="4:5" x14ac:dyDescent="0.25">
      <c r="D4041">
        <v>40.383332000000003</v>
      </c>
      <c r="E4041">
        <v>48.188439000000002</v>
      </c>
    </row>
    <row r="4042" spans="4:5" x14ac:dyDescent="0.25">
      <c r="D4042">
        <v>40.393332000000001</v>
      </c>
      <c r="E4042">
        <v>48.188439000000002</v>
      </c>
    </row>
    <row r="4043" spans="4:5" x14ac:dyDescent="0.25">
      <c r="D4043">
        <v>40.403331999999999</v>
      </c>
      <c r="E4043">
        <v>48.188437999999998</v>
      </c>
    </row>
    <row r="4044" spans="4:5" x14ac:dyDescent="0.25">
      <c r="D4044">
        <v>40.413331999999997</v>
      </c>
      <c r="E4044">
        <v>48.188437999999998</v>
      </c>
    </row>
    <row r="4045" spans="4:5" x14ac:dyDescent="0.25">
      <c r="D4045">
        <v>40.423332000000002</v>
      </c>
      <c r="E4045">
        <v>48.188437999999998</v>
      </c>
    </row>
    <row r="4046" spans="4:5" x14ac:dyDescent="0.25">
      <c r="D4046">
        <v>40.433332</v>
      </c>
      <c r="E4046">
        <v>48.188437999999998</v>
      </c>
    </row>
    <row r="4047" spans="4:5" x14ac:dyDescent="0.25">
      <c r="D4047">
        <v>40.443331999999998</v>
      </c>
      <c r="E4047">
        <v>48.188437</v>
      </c>
    </row>
    <row r="4048" spans="4:5" x14ac:dyDescent="0.25">
      <c r="D4048">
        <v>40.453332000000003</v>
      </c>
      <c r="E4048">
        <v>48.188437</v>
      </c>
    </row>
    <row r="4049" spans="4:5" x14ac:dyDescent="0.25">
      <c r="D4049">
        <v>40.463332000000001</v>
      </c>
      <c r="E4049">
        <v>48.188437</v>
      </c>
    </row>
    <row r="4050" spans="4:5" x14ac:dyDescent="0.25">
      <c r="D4050">
        <v>40.473331999999999</v>
      </c>
      <c r="E4050">
        <v>48.188437</v>
      </c>
    </row>
    <row r="4051" spans="4:5" x14ac:dyDescent="0.25">
      <c r="D4051">
        <v>40.483331999999997</v>
      </c>
      <c r="E4051">
        <v>48.188437</v>
      </c>
    </row>
    <row r="4052" spans="4:5" x14ac:dyDescent="0.25">
      <c r="D4052">
        <v>40.493332000000002</v>
      </c>
      <c r="E4052">
        <v>48.188436000000003</v>
      </c>
    </row>
    <row r="4053" spans="4:5" x14ac:dyDescent="0.25">
      <c r="D4053">
        <v>40.503332</v>
      </c>
      <c r="E4053">
        <v>48.188436000000003</v>
      </c>
    </row>
    <row r="4054" spans="4:5" x14ac:dyDescent="0.25">
      <c r="D4054">
        <v>40.513331999999998</v>
      </c>
      <c r="E4054">
        <v>48.188436000000003</v>
      </c>
    </row>
    <row r="4055" spans="4:5" x14ac:dyDescent="0.25">
      <c r="D4055">
        <v>40.523332000000003</v>
      </c>
      <c r="E4055">
        <v>48.188436000000003</v>
      </c>
    </row>
    <row r="4056" spans="4:5" x14ac:dyDescent="0.25">
      <c r="D4056">
        <v>40.533332000000001</v>
      </c>
      <c r="E4056">
        <v>48.188436000000003</v>
      </c>
    </row>
    <row r="4057" spans="4:5" x14ac:dyDescent="0.25">
      <c r="D4057">
        <v>40.543331999999999</v>
      </c>
      <c r="E4057">
        <v>48.188434999999998</v>
      </c>
    </row>
    <row r="4058" spans="4:5" x14ac:dyDescent="0.25">
      <c r="D4058">
        <v>40.553331999999997</v>
      </c>
      <c r="E4058">
        <v>48.188434999999998</v>
      </c>
    </row>
    <row r="4059" spans="4:5" x14ac:dyDescent="0.25">
      <c r="D4059">
        <v>40.563332000000003</v>
      </c>
      <c r="E4059">
        <v>48.188434999999998</v>
      </c>
    </row>
    <row r="4060" spans="4:5" x14ac:dyDescent="0.25">
      <c r="D4060">
        <v>40.573332000000001</v>
      </c>
      <c r="E4060">
        <v>48.188434999999998</v>
      </c>
    </row>
    <row r="4061" spans="4:5" x14ac:dyDescent="0.25">
      <c r="D4061">
        <v>40.583331999999999</v>
      </c>
      <c r="E4061">
        <v>48.188434999999998</v>
      </c>
    </row>
    <row r="4062" spans="4:5" x14ac:dyDescent="0.25">
      <c r="D4062">
        <v>40.593331999999997</v>
      </c>
      <c r="E4062">
        <v>48.188434000000001</v>
      </c>
    </row>
    <row r="4063" spans="4:5" x14ac:dyDescent="0.25">
      <c r="D4063">
        <v>40.603332000000002</v>
      </c>
      <c r="E4063">
        <v>48.188434000000001</v>
      </c>
    </row>
    <row r="4064" spans="4:5" x14ac:dyDescent="0.25">
      <c r="D4064">
        <v>40.613332</v>
      </c>
      <c r="E4064">
        <v>48.188434000000001</v>
      </c>
    </row>
    <row r="4065" spans="4:5" x14ac:dyDescent="0.25">
      <c r="D4065">
        <v>40.623331999999998</v>
      </c>
      <c r="E4065">
        <v>48.188434000000001</v>
      </c>
    </row>
    <row r="4066" spans="4:5" x14ac:dyDescent="0.25">
      <c r="D4066">
        <v>40.633332000000003</v>
      </c>
      <c r="E4066">
        <v>48.188434000000001</v>
      </c>
    </row>
    <row r="4067" spans="4:5" x14ac:dyDescent="0.25">
      <c r="D4067">
        <v>40.643332000000001</v>
      </c>
      <c r="E4067">
        <v>48.188433000000003</v>
      </c>
    </row>
    <row r="4068" spans="4:5" x14ac:dyDescent="0.25">
      <c r="D4068">
        <v>40.653331999999999</v>
      </c>
      <c r="E4068">
        <v>48.188433000000003</v>
      </c>
    </row>
    <row r="4069" spans="4:5" x14ac:dyDescent="0.25">
      <c r="D4069">
        <v>40.663331999999997</v>
      </c>
      <c r="E4069">
        <v>48.188433000000003</v>
      </c>
    </row>
    <row r="4070" spans="4:5" x14ac:dyDescent="0.25">
      <c r="D4070">
        <v>40.673332000000002</v>
      </c>
      <c r="E4070">
        <v>48.188433000000003</v>
      </c>
    </row>
    <row r="4071" spans="4:5" x14ac:dyDescent="0.25">
      <c r="D4071">
        <v>40.683332</v>
      </c>
      <c r="E4071">
        <v>48.188433000000003</v>
      </c>
    </row>
    <row r="4072" spans="4:5" x14ac:dyDescent="0.25">
      <c r="D4072">
        <v>40.693331999999998</v>
      </c>
      <c r="E4072">
        <v>48.188433000000003</v>
      </c>
    </row>
    <row r="4073" spans="4:5" x14ac:dyDescent="0.25">
      <c r="D4073">
        <v>40.703332000000003</v>
      </c>
      <c r="E4073">
        <v>48.188431999999999</v>
      </c>
    </row>
    <row r="4074" spans="4:5" x14ac:dyDescent="0.25">
      <c r="D4074">
        <v>40.713332000000001</v>
      </c>
      <c r="E4074">
        <v>48.188431999999999</v>
      </c>
    </row>
    <row r="4075" spans="4:5" x14ac:dyDescent="0.25">
      <c r="D4075">
        <v>40.723331999999999</v>
      </c>
      <c r="E4075">
        <v>48.188431999999999</v>
      </c>
    </row>
    <row r="4076" spans="4:5" x14ac:dyDescent="0.25">
      <c r="D4076">
        <v>40.733331999999997</v>
      </c>
      <c r="E4076">
        <v>48.188431999999999</v>
      </c>
    </row>
    <row r="4077" spans="4:5" x14ac:dyDescent="0.25">
      <c r="D4077">
        <v>40.743332000000002</v>
      </c>
      <c r="E4077">
        <v>48.188431999999999</v>
      </c>
    </row>
    <row r="4078" spans="4:5" x14ac:dyDescent="0.25">
      <c r="D4078">
        <v>40.753332</v>
      </c>
      <c r="E4078">
        <v>48.188431999999999</v>
      </c>
    </row>
    <row r="4079" spans="4:5" x14ac:dyDescent="0.25">
      <c r="D4079">
        <v>40.763331999999998</v>
      </c>
      <c r="E4079">
        <v>48.188431000000001</v>
      </c>
    </row>
    <row r="4080" spans="4:5" x14ac:dyDescent="0.25">
      <c r="D4080">
        <v>40.773332000000003</v>
      </c>
      <c r="E4080">
        <v>48.188431000000001</v>
      </c>
    </row>
    <row r="4081" spans="4:5" x14ac:dyDescent="0.25">
      <c r="D4081">
        <v>40.783332000000001</v>
      </c>
      <c r="E4081">
        <v>48.188431000000001</v>
      </c>
    </row>
    <row r="4082" spans="4:5" x14ac:dyDescent="0.25">
      <c r="D4082">
        <v>40.793331999999999</v>
      </c>
      <c r="E4082">
        <v>48.188431000000001</v>
      </c>
    </row>
    <row r="4083" spans="4:5" x14ac:dyDescent="0.25">
      <c r="D4083">
        <v>40.803331999999997</v>
      </c>
      <c r="E4083">
        <v>48.188431000000001</v>
      </c>
    </row>
    <row r="4084" spans="4:5" x14ac:dyDescent="0.25">
      <c r="D4084">
        <v>40.813332000000003</v>
      </c>
      <c r="E4084">
        <v>48.188431000000001</v>
      </c>
    </row>
    <row r="4085" spans="4:5" x14ac:dyDescent="0.25">
      <c r="D4085">
        <v>40.823332000000001</v>
      </c>
      <c r="E4085">
        <v>48.188429999999997</v>
      </c>
    </row>
    <row r="4086" spans="4:5" x14ac:dyDescent="0.25">
      <c r="D4086">
        <v>40.833331999999999</v>
      </c>
      <c r="E4086">
        <v>48.188429999999997</v>
      </c>
    </row>
    <row r="4087" spans="4:5" x14ac:dyDescent="0.25">
      <c r="D4087">
        <v>40.843331999999997</v>
      </c>
      <c r="E4087">
        <v>48.188429999999997</v>
      </c>
    </row>
    <row r="4088" spans="4:5" x14ac:dyDescent="0.25">
      <c r="D4088">
        <v>40.853332000000002</v>
      </c>
      <c r="E4088">
        <v>48.188429999999997</v>
      </c>
    </row>
    <row r="4089" spans="4:5" x14ac:dyDescent="0.25">
      <c r="D4089">
        <v>40.863332</v>
      </c>
      <c r="E4089">
        <v>48.188429999999997</v>
      </c>
    </row>
    <row r="4090" spans="4:5" x14ac:dyDescent="0.25">
      <c r="D4090">
        <v>40.873331999999998</v>
      </c>
      <c r="E4090">
        <v>48.188429999999997</v>
      </c>
    </row>
    <row r="4091" spans="4:5" x14ac:dyDescent="0.25">
      <c r="D4091">
        <v>40.883332000000003</v>
      </c>
      <c r="E4091">
        <v>48.188428999999999</v>
      </c>
    </row>
    <row r="4092" spans="4:5" x14ac:dyDescent="0.25">
      <c r="D4092">
        <v>40.893332000000001</v>
      </c>
      <c r="E4092">
        <v>48.188428999999999</v>
      </c>
    </row>
    <row r="4093" spans="4:5" x14ac:dyDescent="0.25">
      <c r="D4093">
        <v>40.903331999999999</v>
      </c>
      <c r="E4093">
        <v>48.188428999999999</v>
      </c>
    </row>
    <row r="4094" spans="4:5" x14ac:dyDescent="0.25">
      <c r="D4094">
        <v>40.913331999999997</v>
      </c>
      <c r="E4094">
        <v>48.188428999999999</v>
      </c>
    </row>
    <row r="4095" spans="4:5" x14ac:dyDescent="0.25">
      <c r="D4095">
        <v>40.923332000000002</v>
      </c>
      <c r="E4095">
        <v>48.188428999999999</v>
      </c>
    </row>
    <row r="4096" spans="4:5" x14ac:dyDescent="0.25">
      <c r="D4096">
        <v>40.933332</v>
      </c>
      <c r="E4096">
        <v>48.188428999999999</v>
      </c>
    </row>
    <row r="4097" spans="4:5" x14ac:dyDescent="0.25">
      <c r="D4097">
        <v>40.943331999999998</v>
      </c>
      <c r="E4097">
        <v>48.188428999999999</v>
      </c>
    </row>
    <row r="4098" spans="4:5" x14ac:dyDescent="0.25">
      <c r="D4098">
        <v>40.953332000000003</v>
      </c>
      <c r="E4098">
        <v>48.188428000000002</v>
      </c>
    </row>
    <row r="4099" spans="4:5" x14ac:dyDescent="0.25">
      <c r="D4099">
        <v>40.963332000000001</v>
      </c>
      <c r="E4099">
        <v>48.188428000000002</v>
      </c>
    </row>
    <row r="4100" spans="4:5" x14ac:dyDescent="0.25">
      <c r="D4100">
        <v>40.973331999999999</v>
      </c>
      <c r="E4100">
        <v>48.188428000000002</v>
      </c>
    </row>
    <row r="4101" spans="4:5" x14ac:dyDescent="0.25">
      <c r="D4101">
        <v>40.983331999999997</v>
      </c>
      <c r="E4101">
        <v>48.188428000000002</v>
      </c>
    </row>
    <row r="4102" spans="4:5" x14ac:dyDescent="0.25">
      <c r="D4102">
        <v>40.993332000000002</v>
      </c>
      <c r="E4102">
        <v>48.188428000000002</v>
      </c>
    </row>
    <row r="4103" spans="4:5" x14ac:dyDescent="0.25">
      <c r="D4103">
        <v>41.003332</v>
      </c>
      <c r="E4103">
        <v>48.188428000000002</v>
      </c>
    </row>
    <row r="4104" spans="4:5" x14ac:dyDescent="0.25">
      <c r="D4104">
        <v>41.013331999999998</v>
      </c>
      <c r="E4104">
        <v>48.188428000000002</v>
      </c>
    </row>
    <row r="4105" spans="4:5" x14ac:dyDescent="0.25">
      <c r="D4105">
        <v>41.023332000000003</v>
      </c>
      <c r="E4105">
        <v>48.188426999999997</v>
      </c>
    </row>
    <row r="4106" spans="4:5" x14ac:dyDescent="0.25">
      <c r="D4106">
        <v>41.033332000000001</v>
      </c>
      <c r="E4106">
        <v>48.188426999999997</v>
      </c>
    </row>
    <row r="4107" spans="4:5" x14ac:dyDescent="0.25">
      <c r="D4107">
        <v>41.043331999999999</v>
      </c>
      <c r="E4107">
        <v>48.188426999999997</v>
      </c>
    </row>
    <row r="4108" spans="4:5" x14ac:dyDescent="0.25">
      <c r="D4108">
        <v>41.053331999999997</v>
      </c>
      <c r="E4108">
        <v>48.188426999999997</v>
      </c>
    </row>
    <row r="4109" spans="4:5" x14ac:dyDescent="0.25">
      <c r="D4109">
        <v>41.063332000000003</v>
      </c>
      <c r="E4109">
        <v>48.188426999999997</v>
      </c>
    </row>
    <row r="4110" spans="4:5" x14ac:dyDescent="0.25">
      <c r="D4110">
        <v>41.073332000000001</v>
      </c>
      <c r="E4110">
        <v>48.188426999999997</v>
      </c>
    </row>
    <row r="4111" spans="4:5" x14ac:dyDescent="0.25">
      <c r="D4111">
        <v>41.083331999999999</v>
      </c>
      <c r="E4111">
        <v>48.188426999999997</v>
      </c>
    </row>
    <row r="4112" spans="4:5" x14ac:dyDescent="0.25">
      <c r="D4112">
        <v>41.093331999999997</v>
      </c>
      <c r="E4112">
        <v>48.188426999999997</v>
      </c>
    </row>
    <row r="4113" spans="4:5" x14ac:dyDescent="0.25">
      <c r="D4113">
        <v>41.103332000000002</v>
      </c>
      <c r="E4113">
        <v>48.188426999999997</v>
      </c>
    </row>
    <row r="4114" spans="4:5" x14ac:dyDescent="0.25">
      <c r="D4114">
        <v>41.113332</v>
      </c>
      <c r="E4114">
        <v>48.188426</v>
      </c>
    </row>
    <row r="4115" spans="4:5" x14ac:dyDescent="0.25">
      <c r="D4115">
        <v>41.123331999999998</v>
      </c>
      <c r="E4115">
        <v>48.188426</v>
      </c>
    </row>
    <row r="4116" spans="4:5" x14ac:dyDescent="0.25">
      <c r="D4116">
        <v>41.133332000000003</v>
      </c>
      <c r="E4116">
        <v>48.188426</v>
      </c>
    </row>
    <row r="4117" spans="4:5" x14ac:dyDescent="0.25">
      <c r="D4117">
        <v>41.143332000000001</v>
      </c>
      <c r="E4117">
        <v>48.188426</v>
      </c>
    </row>
    <row r="4118" spans="4:5" x14ac:dyDescent="0.25">
      <c r="D4118">
        <v>41.153331999999999</v>
      </c>
      <c r="E4118">
        <v>48.188426</v>
      </c>
    </row>
    <row r="4119" spans="4:5" x14ac:dyDescent="0.25">
      <c r="D4119">
        <v>41.163331999999997</v>
      </c>
      <c r="E4119">
        <v>48.188426</v>
      </c>
    </row>
    <row r="4120" spans="4:5" x14ac:dyDescent="0.25">
      <c r="D4120">
        <v>41.173332000000002</v>
      </c>
      <c r="E4120">
        <v>48.188426</v>
      </c>
    </row>
    <row r="4121" spans="4:5" x14ac:dyDescent="0.25">
      <c r="D4121">
        <v>41.183332</v>
      </c>
      <c r="E4121">
        <v>48.188426</v>
      </c>
    </row>
    <row r="4122" spans="4:5" x14ac:dyDescent="0.25">
      <c r="D4122">
        <v>41.193331999999998</v>
      </c>
      <c r="E4122">
        <v>48.188426</v>
      </c>
    </row>
    <row r="4123" spans="4:5" x14ac:dyDescent="0.25">
      <c r="D4123">
        <v>41.203332000000003</v>
      </c>
      <c r="E4123">
        <v>48.188425000000002</v>
      </c>
    </row>
    <row r="4124" spans="4:5" x14ac:dyDescent="0.25">
      <c r="D4124">
        <v>41.213332000000001</v>
      </c>
      <c r="E4124">
        <v>48.188425000000002</v>
      </c>
    </row>
    <row r="4125" spans="4:5" x14ac:dyDescent="0.25">
      <c r="D4125">
        <v>41.223331999999999</v>
      </c>
      <c r="E4125">
        <v>48.188425000000002</v>
      </c>
    </row>
    <row r="4126" spans="4:5" x14ac:dyDescent="0.25">
      <c r="D4126">
        <v>41.233331999999997</v>
      </c>
      <c r="E4126">
        <v>48.188425000000002</v>
      </c>
    </row>
    <row r="4127" spans="4:5" x14ac:dyDescent="0.25">
      <c r="D4127">
        <v>41.243332000000002</v>
      </c>
      <c r="E4127">
        <v>48.188425000000002</v>
      </c>
    </row>
    <row r="4128" spans="4:5" x14ac:dyDescent="0.25">
      <c r="D4128">
        <v>41.253332</v>
      </c>
      <c r="E4128">
        <v>48.188425000000002</v>
      </c>
    </row>
    <row r="4129" spans="4:5" x14ac:dyDescent="0.25">
      <c r="D4129">
        <v>41.263331999999998</v>
      </c>
      <c r="E4129">
        <v>48.188425000000002</v>
      </c>
    </row>
    <row r="4130" spans="4:5" x14ac:dyDescent="0.25">
      <c r="D4130">
        <v>41.273332000000003</v>
      </c>
      <c r="E4130">
        <v>48.188425000000002</v>
      </c>
    </row>
    <row r="4131" spans="4:5" x14ac:dyDescent="0.25">
      <c r="D4131">
        <v>41.283332000000001</v>
      </c>
      <c r="E4131">
        <v>48.188425000000002</v>
      </c>
    </row>
    <row r="4132" spans="4:5" x14ac:dyDescent="0.25">
      <c r="D4132">
        <v>41.293331999999999</v>
      </c>
      <c r="E4132">
        <v>48.188425000000002</v>
      </c>
    </row>
    <row r="4133" spans="4:5" x14ac:dyDescent="0.25">
      <c r="D4133">
        <v>41.303331999999997</v>
      </c>
      <c r="E4133">
        <v>48.188425000000002</v>
      </c>
    </row>
    <row r="4134" spans="4:5" x14ac:dyDescent="0.25">
      <c r="D4134">
        <v>41.313332000000003</v>
      </c>
      <c r="E4134">
        <v>48.188423999999998</v>
      </c>
    </row>
    <row r="4135" spans="4:5" x14ac:dyDescent="0.25">
      <c r="D4135">
        <v>41.323332000000001</v>
      </c>
      <c r="E4135">
        <v>48.188423999999998</v>
      </c>
    </row>
    <row r="4136" spans="4:5" x14ac:dyDescent="0.25">
      <c r="D4136">
        <v>41.333331999999999</v>
      </c>
      <c r="E4136">
        <v>48.188423999999998</v>
      </c>
    </row>
    <row r="4137" spans="4:5" x14ac:dyDescent="0.25">
      <c r="D4137">
        <v>41.343331999999997</v>
      </c>
      <c r="E4137">
        <v>48.188423999999998</v>
      </c>
    </row>
    <row r="4138" spans="4:5" x14ac:dyDescent="0.25">
      <c r="D4138">
        <v>41.353332000000002</v>
      </c>
      <c r="E4138">
        <v>48.188423999999998</v>
      </c>
    </row>
    <row r="4139" spans="4:5" x14ac:dyDescent="0.25">
      <c r="D4139">
        <v>41.363332</v>
      </c>
      <c r="E4139">
        <v>48.188423999999998</v>
      </c>
    </row>
    <row r="4140" spans="4:5" x14ac:dyDescent="0.25">
      <c r="D4140">
        <v>41.373331999999998</v>
      </c>
      <c r="E4140">
        <v>48.188423999999998</v>
      </c>
    </row>
    <row r="4141" spans="4:5" x14ac:dyDescent="0.25">
      <c r="D4141">
        <v>41.383332000000003</v>
      </c>
      <c r="E4141">
        <v>48.188423999999998</v>
      </c>
    </row>
    <row r="4142" spans="4:5" x14ac:dyDescent="0.25">
      <c r="D4142">
        <v>41.393332000000001</v>
      </c>
      <c r="E4142">
        <v>48.188423999999998</v>
      </c>
    </row>
    <row r="4143" spans="4:5" x14ac:dyDescent="0.25">
      <c r="D4143">
        <v>41.403331999999999</v>
      </c>
      <c r="E4143">
        <v>48.188423999999998</v>
      </c>
    </row>
    <row r="4144" spans="4:5" x14ac:dyDescent="0.25">
      <c r="D4144">
        <v>41.413331999999997</v>
      </c>
      <c r="E4144">
        <v>48.188423999999998</v>
      </c>
    </row>
    <row r="4145" spans="4:5" x14ac:dyDescent="0.25">
      <c r="D4145">
        <v>41.423332000000002</v>
      </c>
      <c r="E4145">
        <v>48.188423999999998</v>
      </c>
    </row>
    <row r="4146" spans="4:5" x14ac:dyDescent="0.25">
      <c r="D4146">
        <v>41.433332</v>
      </c>
      <c r="E4146">
        <v>48.188423999999998</v>
      </c>
    </row>
    <row r="4147" spans="4:5" x14ac:dyDescent="0.25">
      <c r="D4147">
        <v>41.443331999999998</v>
      </c>
      <c r="E4147">
        <v>48.188423</v>
      </c>
    </row>
    <row r="4148" spans="4:5" x14ac:dyDescent="0.25">
      <c r="D4148">
        <v>41.453332000000003</v>
      </c>
      <c r="E4148">
        <v>48.188423</v>
      </c>
    </row>
    <row r="4149" spans="4:5" x14ac:dyDescent="0.25">
      <c r="D4149">
        <v>41.463332000000001</v>
      </c>
      <c r="E4149">
        <v>48.188423</v>
      </c>
    </row>
    <row r="4150" spans="4:5" x14ac:dyDescent="0.25">
      <c r="D4150">
        <v>41.473331999999999</v>
      </c>
      <c r="E4150">
        <v>48.188423</v>
      </c>
    </row>
    <row r="4151" spans="4:5" x14ac:dyDescent="0.25">
      <c r="D4151">
        <v>41.483331999999997</v>
      </c>
      <c r="E4151">
        <v>48.188423</v>
      </c>
    </row>
    <row r="4152" spans="4:5" x14ac:dyDescent="0.25">
      <c r="D4152">
        <v>41.493332000000002</v>
      </c>
      <c r="E4152">
        <v>48.188423</v>
      </c>
    </row>
    <row r="4153" spans="4:5" x14ac:dyDescent="0.25">
      <c r="D4153">
        <v>41.503332</v>
      </c>
      <c r="E4153">
        <v>48.188423</v>
      </c>
    </row>
    <row r="4154" spans="4:5" x14ac:dyDescent="0.25">
      <c r="D4154">
        <v>41.513331999999998</v>
      </c>
      <c r="E4154">
        <v>48.188423</v>
      </c>
    </row>
    <row r="4155" spans="4:5" x14ac:dyDescent="0.25">
      <c r="D4155">
        <v>41.523332000000003</v>
      </c>
      <c r="E4155">
        <v>48.188423</v>
      </c>
    </row>
    <row r="4156" spans="4:5" x14ac:dyDescent="0.25">
      <c r="D4156">
        <v>41.533332000000001</v>
      </c>
      <c r="E4156">
        <v>48.188423</v>
      </c>
    </row>
    <row r="4157" spans="4:5" x14ac:dyDescent="0.25">
      <c r="D4157">
        <v>41.543331999999999</v>
      </c>
      <c r="E4157">
        <v>48.188423</v>
      </c>
    </row>
    <row r="4158" spans="4:5" x14ac:dyDescent="0.25">
      <c r="D4158">
        <v>41.553331999999997</v>
      </c>
      <c r="E4158">
        <v>48.188423</v>
      </c>
    </row>
    <row r="4159" spans="4:5" x14ac:dyDescent="0.25">
      <c r="D4159">
        <v>41.563332000000003</v>
      </c>
      <c r="E4159">
        <v>48.188423</v>
      </c>
    </row>
    <row r="4160" spans="4:5" x14ac:dyDescent="0.25">
      <c r="D4160">
        <v>41.573332000000001</v>
      </c>
      <c r="E4160">
        <v>48.188423</v>
      </c>
    </row>
    <row r="4161" spans="4:5" x14ac:dyDescent="0.25">
      <c r="D4161">
        <v>41.583331999999999</v>
      </c>
      <c r="E4161">
        <v>48.188423</v>
      </c>
    </row>
    <row r="4162" spans="4:5" x14ac:dyDescent="0.25">
      <c r="D4162">
        <v>41.593331999999997</v>
      </c>
      <c r="E4162">
        <v>48.188423</v>
      </c>
    </row>
    <row r="4163" spans="4:5" x14ac:dyDescent="0.25">
      <c r="D4163">
        <v>41.603332000000002</v>
      </c>
      <c r="E4163">
        <v>48.188423</v>
      </c>
    </row>
    <row r="4164" spans="4:5" x14ac:dyDescent="0.25">
      <c r="D4164">
        <v>41.613332</v>
      </c>
      <c r="E4164">
        <v>48.188423</v>
      </c>
    </row>
    <row r="4165" spans="4:5" x14ac:dyDescent="0.25">
      <c r="D4165">
        <v>41.623331999999998</v>
      </c>
      <c r="E4165">
        <v>48.188423</v>
      </c>
    </row>
    <row r="4166" spans="4:5" x14ac:dyDescent="0.25">
      <c r="D4166">
        <v>41.633332000000003</v>
      </c>
      <c r="E4166">
        <v>48.188422000000003</v>
      </c>
    </row>
    <row r="4167" spans="4:5" x14ac:dyDescent="0.25">
      <c r="D4167">
        <v>41.643332000000001</v>
      </c>
      <c r="E4167">
        <v>48.188422000000003</v>
      </c>
    </row>
    <row r="4168" spans="4:5" x14ac:dyDescent="0.25">
      <c r="D4168">
        <v>41.653331999999999</v>
      </c>
      <c r="E4168">
        <v>48.188422000000003</v>
      </c>
    </row>
    <row r="4169" spans="4:5" x14ac:dyDescent="0.25">
      <c r="D4169">
        <v>41.663331999999997</v>
      </c>
      <c r="E4169">
        <v>48.188422000000003</v>
      </c>
    </row>
    <row r="4170" spans="4:5" x14ac:dyDescent="0.25">
      <c r="D4170">
        <v>41.673332000000002</v>
      </c>
      <c r="E4170">
        <v>48.188422000000003</v>
      </c>
    </row>
    <row r="4171" spans="4:5" x14ac:dyDescent="0.25">
      <c r="D4171">
        <v>41.683332</v>
      </c>
      <c r="E4171">
        <v>48.188422000000003</v>
      </c>
    </row>
    <row r="4172" spans="4:5" x14ac:dyDescent="0.25">
      <c r="D4172">
        <v>41.693331999999998</v>
      </c>
      <c r="E4172">
        <v>48.188422000000003</v>
      </c>
    </row>
    <row r="4173" spans="4:5" x14ac:dyDescent="0.25">
      <c r="D4173">
        <v>41.703332000000003</v>
      </c>
      <c r="E4173">
        <v>48.188422000000003</v>
      </c>
    </row>
    <row r="4174" spans="4:5" x14ac:dyDescent="0.25">
      <c r="D4174">
        <v>41.713332000000001</v>
      </c>
      <c r="E4174">
        <v>48.188422000000003</v>
      </c>
    </row>
    <row r="4175" spans="4:5" x14ac:dyDescent="0.25">
      <c r="D4175">
        <v>41.723331999999999</v>
      </c>
      <c r="E4175">
        <v>48.188422000000003</v>
      </c>
    </row>
    <row r="4176" spans="4:5" x14ac:dyDescent="0.25">
      <c r="D4176">
        <v>41.733331999999997</v>
      </c>
      <c r="E4176">
        <v>48.188422000000003</v>
      </c>
    </row>
    <row r="4177" spans="4:5" x14ac:dyDescent="0.25">
      <c r="D4177">
        <v>41.743332000000002</v>
      </c>
      <c r="E4177">
        <v>48.188422000000003</v>
      </c>
    </row>
    <row r="4178" spans="4:5" x14ac:dyDescent="0.25">
      <c r="D4178">
        <v>41.753332</v>
      </c>
      <c r="E4178">
        <v>48.188422000000003</v>
      </c>
    </row>
    <row r="4179" spans="4:5" x14ac:dyDescent="0.25">
      <c r="D4179">
        <v>41.763331999999998</v>
      </c>
      <c r="E4179">
        <v>48.188422000000003</v>
      </c>
    </row>
    <row r="4180" spans="4:5" x14ac:dyDescent="0.25">
      <c r="D4180">
        <v>41.773332000000003</v>
      </c>
      <c r="E4180">
        <v>48.188422000000003</v>
      </c>
    </row>
    <row r="4181" spans="4:5" x14ac:dyDescent="0.25">
      <c r="D4181">
        <v>41.783332000000001</v>
      </c>
      <c r="E4181">
        <v>48.188422000000003</v>
      </c>
    </row>
    <row r="4182" spans="4:5" x14ac:dyDescent="0.25">
      <c r="D4182">
        <v>41.793331999999999</v>
      </c>
      <c r="E4182">
        <v>48.188422000000003</v>
      </c>
    </row>
    <row r="4183" spans="4:5" x14ac:dyDescent="0.25">
      <c r="D4183">
        <v>41.803331999999997</v>
      </c>
      <c r="E4183">
        <v>48.188422000000003</v>
      </c>
    </row>
    <row r="4184" spans="4:5" x14ac:dyDescent="0.25">
      <c r="D4184">
        <v>41.813332000000003</v>
      </c>
      <c r="E4184">
        <v>48.188422000000003</v>
      </c>
    </row>
    <row r="4185" spans="4:5" x14ac:dyDescent="0.25">
      <c r="D4185">
        <v>41.823332000000001</v>
      </c>
      <c r="E4185">
        <v>48.188422000000003</v>
      </c>
    </row>
    <row r="4186" spans="4:5" x14ac:dyDescent="0.25">
      <c r="D4186">
        <v>41.833331999999999</v>
      </c>
      <c r="E4186">
        <v>48.188422000000003</v>
      </c>
    </row>
    <row r="4187" spans="4:5" x14ac:dyDescent="0.25">
      <c r="D4187">
        <v>41.843331999999997</v>
      </c>
      <c r="E4187">
        <v>48.188422000000003</v>
      </c>
    </row>
    <row r="4188" spans="4:5" x14ac:dyDescent="0.25">
      <c r="D4188">
        <v>41.853332000000002</v>
      </c>
      <c r="E4188">
        <v>48.188422000000003</v>
      </c>
    </row>
    <row r="4189" spans="4:5" x14ac:dyDescent="0.25">
      <c r="D4189">
        <v>41.863332</v>
      </c>
      <c r="E4189">
        <v>48.188422000000003</v>
      </c>
    </row>
    <row r="4190" spans="4:5" x14ac:dyDescent="0.25">
      <c r="D4190">
        <v>41.873331999999998</v>
      </c>
      <c r="E4190">
        <v>48.188422000000003</v>
      </c>
    </row>
    <row r="4191" spans="4:5" x14ac:dyDescent="0.25">
      <c r="D4191">
        <v>41.883332000000003</v>
      </c>
      <c r="E4191">
        <v>48.188422000000003</v>
      </c>
    </row>
    <row r="4192" spans="4:5" x14ac:dyDescent="0.25">
      <c r="D4192">
        <v>41.893332000000001</v>
      </c>
      <c r="E4192">
        <v>48.188422000000003</v>
      </c>
    </row>
    <row r="4193" spans="4:5" x14ac:dyDescent="0.25">
      <c r="D4193">
        <v>41.903331999999999</v>
      </c>
      <c r="E4193">
        <v>48.188422000000003</v>
      </c>
    </row>
    <row r="4194" spans="4:5" x14ac:dyDescent="0.25">
      <c r="D4194">
        <v>41.913331999999997</v>
      </c>
      <c r="E4194">
        <v>48.188422000000003</v>
      </c>
    </row>
    <row r="4195" spans="4:5" x14ac:dyDescent="0.25">
      <c r="D4195">
        <v>41.923332000000002</v>
      </c>
      <c r="E4195">
        <v>48.188422000000003</v>
      </c>
    </row>
    <row r="4196" spans="4:5" x14ac:dyDescent="0.25">
      <c r="D4196">
        <v>41.933332</v>
      </c>
      <c r="E4196">
        <v>48.188422000000003</v>
      </c>
    </row>
    <row r="4197" spans="4:5" x14ac:dyDescent="0.25">
      <c r="D4197">
        <v>41.943331999999998</v>
      </c>
      <c r="E4197">
        <v>48.188422000000003</v>
      </c>
    </row>
    <row r="4198" spans="4:5" x14ac:dyDescent="0.25">
      <c r="D4198">
        <v>41.953332000000003</v>
      </c>
      <c r="E4198">
        <v>48.188422000000003</v>
      </c>
    </row>
    <row r="4199" spans="4:5" x14ac:dyDescent="0.25">
      <c r="D4199">
        <v>41.963332000000001</v>
      </c>
      <c r="E4199">
        <v>48.188422000000003</v>
      </c>
    </row>
    <row r="4200" spans="4:5" x14ac:dyDescent="0.25">
      <c r="D4200">
        <v>41.973331999999999</v>
      </c>
      <c r="E4200">
        <v>48.188422000000003</v>
      </c>
    </row>
    <row r="4201" spans="4:5" x14ac:dyDescent="0.25">
      <c r="D4201">
        <v>41.983331999999997</v>
      </c>
      <c r="E4201">
        <v>48.188422000000003</v>
      </c>
    </row>
    <row r="4202" spans="4:5" x14ac:dyDescent="0.25">
      <c r="D4202">
        <v>41.993332000000002</v>
      </c>
      <c r="E4202">
        <v>48.188422000000003</v>
      </c>
    </row>
    <row r="4203" spans="4:5" x14ac:dyDescent="0.25">
      <c r="D4203">
        <v>42.003332</v>
      </c>
      <c r="E4203">
        <v>48.188422000000003</v>
      </c>
    </row>
    <row r="4204" spans="4:5" x14ac:dyDescent="0.25">
      <c r="D4204">
        <v>42.013331999999998</v>
      </c>
      <c r="E4204">
        <v>48.188422000000003</v>
      </c>
    </row>
    <row r="4205" spans="4:5" x14ac:dyDescent="0.25">
      <c r="D4205">
        <v>42.023332000000003</v>
      </c>
      <c r="E4205">
        <v>48.188422000000003</v>
      </c>
    </row>
    <row r="4206" spans="4:5" x14ac:dyDescent="0.25">
      <c r="D4206">
        <v>42.033332000000001</v>
      </c>
      <c r="E4206">
        <v>48.188422000000003</v>
      </c>
    </row>
    <row r="4207" spans="4:5" x14ac:dyDescent="0.25">
      <c r="D4207">
        <v>42.043331999999999</v>
      </c>
      <c r="E4207">
        <v>48.188422000000003</v>
      </c>
    </row>
    <row r="4208" spans="4:5" x14ac:dyDescent="0.25">
      <c r="D4208">
        <v>42.053331999999997</v>
      </c>
      <c r="E4208">
        <v>48.188422000000003</v>
      </c>
    </row>
    <row r="4209" spans="4:5" x14ac:dyDescent="0.25">
      <c r="D4209">
        <v>42.063332000000003</v>
      </c>
      <c r="E4209">
        <v>48.188422000000003</v>
      </c>
    </row>
    <row r="4210" spans="4:5" x14ac:dyDescent="0.25">
      <c r="D4210">
        <v>42.073332000000001</v>
      </c>
      <c r="E4210">
        <v>48.188422000000003</v>
      </c>
    </row>
    <row r="4211" spans="4:5" x14ac:dyDescent="0.25">
      <c r="D4211">
        <v>42.083331999999999</v>
      </c>
      <c r="E4211">
        <v>48.188422000000003</v>
      </c>
    </row>
    <row r="4212" spans="4:5" x14ac:dyDescent="0.25">
      <c r="D4212">
        <v>42.093331999999997</v>
      </c>
      <c r="E4212">
        <v>48.188422000000003</v>
      </c>
    </row>
    <row r="4213" spans="4:5" x14ac:dyDescent="0.25">
      <c r="D4213">
        <v>42.103332000000002</v>
      </c>
      <c r="E4213">
        <v>48.188422000000003</v>
      </c>
    </row>
    <row r="4214" spans="4:5" x14ac:dyDescent="0.25">
      <c r="D4214">
        <v>42.113332</v>
      </c>
      <c r="E4214">
        <v>48.188422000000003</v>
      </c>
    </row>
    <row r="4215" spans="4:5" x14ac:dyDescent="0.25">
      <c r="D4215">
        <v>42.123331999999998</v>
      </c>
      <c r="E4215">
        <v>48.188422000000003</v>
      </c>
    </row>
    <row r="4216" spans="4:5" x14ac:dyDescent="0.25">
      <c r="D4216">
        <v>42.133332000000003</v>
      </c>
      <c r="E4216">
        <v>48.188422000000003</v>
      </c>
    </row>
    <row r="4217" spans="4:5" x14ac:dyDescent="0.25">
      <c r="D4217">
        <v>42.143332000000001</v>
      </c>
      <c r="E4217">
        <v>48.188422000000003</v>
      </c>
    </row>
    <row r="4218" spans="4:5" x14ac:dyDescent="0.25">
      <c r="D4218">
        <v>42.153331999999999</v>
      </c>
      <c r="E4218">
        <v>48.188422000000003</v>
      </c>
    </row>
    <row r="4219" spans="4:5" x14ac:dyDescent="0.25">
      <c r="D4219">
        <v>42.163331999999997</v>
      </c>
      <c r="E4219">
        <v>48.188422000000003</v>
      </c>
    </row>
    <row r="4220" spans="4:5" x14ac:dyDescent="0.25">
      <c r="D4220">
        <v>42.173332000000002</v>
      </c>
      <c r="E4220">
        <v>48.188422000000003</v>
      </c>
    </row>
    <row r="4221" spans="4:5" x14ac:dyDescent="0.25">
      <c r="D4221">
        <v>42.183332</v>
      </c>
      <c r="E4221">
        <v>48.188422000000003</v>
      </c>
    </row>
    <row r="4222" spans="4:5" x14ac:dyDescent="0.25">
      <c r="D4222">
        <v>42.193331999999998</v>
      </c>
      <c r="E4222">
        <v>48.188422000000003</v>
      </c>
    </row>
    <row r="4223" spans="4:5" x14ac:dyDescent="0.25">
      <c r="D4223">
        <v>42.203332000000003</v>
      </c>
      <c r="E4223">
        <v>48.188422000000003</v>
      </c>
    </row>
    <row r="4224" spans="4:5" x14ac:dyDescent="0.25">
      <c r="D4224">
        <v>42.213332000000001</v>
      </c>
      <c r="E4224">
        <v>48.188422000000003</v>
      </c>
    </row>
    <row r="4225" spans="4:5" x14ac:dyDescent="0.25">
      <c r="D4225">
        <v>42.223331999999999</v>
      </c>
      <c r="E4225">
        <v>48.188422000000003</v>
      </c>
    </row>
    <row r="4226" spans="4:5" x14ac:dyDescent="0.25">
      <c r="D4226">
        <v>42.233331999999997</v>
      </c>
      <c r="E4226">
        <v>48.188422000000003</v>
      </c>
    </row>
    <row r="4227" spans="4:5" x14ac:dyDescent="0.25">
      <c r="D4227">
        <v>42.243332000000002</v>
      </c>
      <c r="E4227">
        <v>48.188422000000003</v>
      </c>
    </row>
    <row r="4228" spans="4:5" x14ac:dyDescent="0.25">
      <c r="D4228">
        <v>42.253332</v>
      </c>
      <c r="E4228">
        <v>48.188422000000003</v>
      </c>
    </row>
    <row r="4229" spans="4:5" x14ac:dyDescent="0.25">
      <c r="D4229">
        <v>42.263331999999998</v>
      </c>
      <c r="E4229">
        <v>48.188422000000003</v>
      </c>
    </row>
    <row r="4230" spans="4:5" x14ac:dyDescent="0.25">
      <c r="D4230">
        <v>42.273332000000003</v>
      </c>
      <c r="E4230">
        <v>48.188422000000003</v>
      </c>
    </row>
    <row r="4231" spans="4:5" x14ac:dyDescent="0.25">
      <c r="D4231">
        <v>42.283332000000001</v>
      </c>
      <c r="E4231">
        <v>48.188422000000003</v>
      </c>
    </row>
    <row r="4232" spans="4:5" x14ac:dyDescent="0.25">
      <c r="D4232">
        <v>42.293331999999999</v>
      </c>
      <c r="E4232">
        <v>48.188422000000003</v>
      </c>
    </row>
    <row r="4233" spans="4:5" x14ac:dyDescent="0.25">
      <c r="D4233">
        <v>42.303331999999997</v>
      </c>
      <c r="E4233">
        <v>48.188423</v>
      </c>
    </row>
    <row r="4234" spans="4:5" x14ac:dyDescent="0.25">
      <c r="D4234">
        <v>42.313332000000003</v>
      </c>
      <c r="E4234">
        <v>48.188423</v>
      </c>
    </row>
    <row r="4235" spans="4:5" x14ac:dyDescent="0.25">
      <c r="D4235">
        <v>42.323332000000001</v>
      </c>
      <c r="E4235">
        <v>48.188423</v>
      </c>
    </row>
    <row r="4236" spans="4:5" x14ac:dyDescent="0.25">
      <c r="D4236">
        <v>42.333331999999999</v>
      </c>
      <c r="E4236">
        <v>48.188423</v>
      </c>
    </row>
    <row r="4237" spans="4:5" x14ac:dyDescent="0.25">
      <c r="D4237">
        <v>42.343331999999997</v>
      </c>
      <c r="E4237">
        <v>48.188423</v>
      </c>
    </row>
    <row r="4238" spans="4:5" x14ac:dyDescent="0.25">
      <c r="D4238">
        <v>42.353332000000002</v>
      </c>
      <c r="E4238">
        <v>48.188423</v>
      </c>
    </row>
    <row r="4239" spans="4:5" x14ac:dyDescent="0.25">
      <c r="D4239">
        <v>42.363332</v>
      </c>
      <c r="E4239">
        <v>48.188423</v>
      </c>
    </row>
    <row r="4240" spans="4:5" x14ac:dyDescent="0.25">
      <c r="D4240">
        <v>42.373331999999998</v>
      </c>
      <c r="E4240">
        <v>48.188423</v>
      </c>
    </row>
    <row r="4241" spans="4:5" x14ac:dyDescent="0.25">
      <c r="D4241">
        <v>42.383332000000003</v>
      </c>
      <c r="E4241">
        <v>48.188423</v>
      </c>
    </row>
    <row r="4242" spans="4:5" x14ac:dyDescent="0.25">
      <c r="D4242">
        <v>42.393332000000001</v>
      </c>
      <c r="E4242">
        <v>48.188423</v>
      </c>
    </row>
    <row r="4243" spans="4:5" x14ac:dyDescent="0.25">
      <c r="D4243">
        <v>42.403331999999999</v>
      </c>
      <c r="E4243">
        <v>48.188423</v>
      </c>
    </row>
    <row r="4244" spans="4:5" x14ac:dyDescent="0.25">
      <c r="D4244">
        <v>42.413331999999997</v>
      </c>
      <c r="E4244">
        <v>48.188423</v>
      </c>
    </row>
    <row r="4245" spans="4:5" x14ac:dyDescent="0.25">
      <c r="D4245">
        <v>42.423332000000002</v>
      </c>
      <c r="E4245">
        <v>48.188423</v>
      </c>
    </row>
    <row r="4246" spans="4:5" x14ac:dyDescent="0.25">
      <c r="D4246">
        <v>42.433332</v>
      </c>
      <c r="E4246">
        <v>48.188423</v>
      </c>
    </row>
    <row r="4247" spans="4:5" x14ac:dyDescent="0.25">
      <c r="D4247">
        <v>42.443331999999998</v>
      </c>
      <c r="E4247">
        <v>48.188423</v>
      </c>
    </row>
    <row r="4248" spans="4:5" x14ac:dyDescent="0.25">
      <c r="D4248">
        <v>42.453332000000003</v>
      </c>
      <c r="E4248">
        <v>48.188423</v>
      </c>
    </row>
    <row r="4249" spans="4:5" x14ac:dyDescent="0.25">
      <c r="D4249">
        <v>42.463332000000001</v>
      </c>
      <c r="E4249">
        <v>48.188423</v>
      </c>
    </row>
    <row r="4250" spans="4:5" x14ac:dyDescent="0.25">
      <c r="D4250">
        <v>42.473331999999999</v>
      </c>
      <c r="E4250">
        <v>48.188423</v>
      </c>
    </row>
    <row r="4251" spans="4:5" x14ac:dyDescent="0.25">
      <c r="D4251">
        <v>42.483331999999997</v>
      </c>
      <c r="E4251">
        <v>48.188423</v>
      </c>
    </row>
    <row r="4252" spans="4:5" x14ac:dyDescent="0.25">
      <c r="D4252">
        <v>42.493332000000002</v>
      </c>
      <c r="E4252">
        <v>48.188423</v>
      </c>
    </row>
    <row r="4253" spans="4:5" x14ac:dyDescent="0.25">
      <c r="D4253">
        <v>42.503332</v>
      </c>
      <c r="E4253">
        <v>48.188423</v>
      </c>
    </row>
    <row r="4254" spans="4:5" x14ac:dyDescent="0.25">
      <c r="D4254">
        <v>42.513331999999998</v>
      </c>
      <c r="E4254">
        <v>48.188423</v>
      </c>
    </row>
    <row r="4255" spans="4:5" x14ac:dyDescent="0.25">
      <c r="D4255">
        <v>42.523332000000003</v>
      </c>
      <c r="E4255">
        <v>48.188423</v>
      </c>
    </row>
    <row r="4256" spans="4:5" x14ac:dyDescent="0.25">
      <c r="D4256">
        <v>42.533332000000001</v>
      </c>
      <c r="E4256">
        <v>48.188423999999998</v>
      </c>
    </row>
    <row r="4257" spans="4:5" x14ac:dyDescent="0.25">
      <c r="D4257">
        <v>42.543331999999999</v>
      </c>
      <c r="E4257">
        <v>48.188423999999998</v>
      </c>
    </row>
    <row r="4258" spans="4:5" x14ac:dyDescent="0.25">
      <c r="D4258">
        <v>42.553331999999997</v>
      </c>
      <c r="E4258">
        <v>48.188423999999998</v>
      </c>
    </row>
    <row r="4259" spans="4:5" x14ac:dyDescent="0.25">
      <c r="D4259">
        <v>42.563332000000003</v>
      </c>
      <c r="E4259">
        <v>48.188423999999998</v>
      </c>
    </row>
    <row r="4260" spans="4:5" x14ac:dyDescent="0.25">
      <c r="D4260">
        <v>42.573332000000001</v>
      </c>
      <c r="E4260">
        <v>48.188423999999998</v>
      </c>
    </row>
    <row r="4261" spans="4:5" x14ac:dyDescent="0.25">
      <c r="D4261">
        <v>42.583331999999999</v>
      </c>
      <c r="E4261">
        <v>48.188423999999998</v>
      </c>
    </row>
    <row r="4262" spans="4:5" x14ac:dyDescent="0.25">
      <c r="D4262">
        <v>42.593331999999997</v>
      </c>
      <c r="E4262">
        <v>48.188423999999998</v>
      </c>
    </row>
    <row r="4263" spans="4:5" x14ac:dyDescent="0.25">
      <c r="D4263">
        <v>42.603332000000002</v>
      </c>
      <c r="E4263">
        <v>48.188423999999998</v>
      </c>
    </row>
    <row r="4264" spans="4:5" x14ac:dyDescent="0.25">
      <c r="D4264">
        <v>42.613332</v>
      </c>
      <c r="E4264">
        <v>48.188423999999998</v>
      </c>
    </row>
    <row r="4265" spans="4:5" x14ac:dyDescent="0.25">
      <c r="D4265">
        <v>42.623331999999998</v>
      </c>
      <c r="E4265">
        <v>48.188423999999998</v>
      </c>
    </row>
    <row r="4266" spans="4:5" x14ac:dyDescent="0.25">
      <c r="D4266">
        <v>42.633332000000003</v>
      </c>
      <c r="E4266">
        <v>48.188423999999998</v>
      </c>
    </row>
    <row r="4267" spans="4:5" x14ac:dyDescent="0.25">
      <c r="D4267">
        <v>42.643332000000001</v>
      </c>
      <c r="E4267">
        <v>48.188423999999998</v>
      </c>
    </row>
    <row r="4268" spans="4:5" x14ac:dyDescent="0.25">
      <c r="D4268">
        <v>42.653331999999999</v>
      </c>
      <c r="E4268">
        <v>48.188423999999998</v>
      </c>
    </row>
    <row r="4269" spans="4:5" x14ac:dyDescent="0.25">
      <c r="D4269">
        <v>42.663331999999997</v>
      </c>
      <c r="E4269">
        <v>48.188423999999998</v>
      </c>
    </row>
    <row r="4270" spans="4:5" x14ac:dyDescent="0.25">
      <c r="D4270">
        <v>42.673332000000002</v>
      </c>
      <c r="E4270">
        <v>48.188423999999998</v>
      </c>
    </row>
    <row r="4271" spans="4:5" x14ac:dyDescent="0.25">
      <c r="D4271">
        <v>42.683332</v>
      </c>
      <c r="E4271">
        <v>48.188423999999998</v>
      </c>
    </row>
    <row r="4272" spans="4:5" x14ac:dyDescent="0.25">
      <c r="D4272">
        <v>42.693331999999998</v>
      </c>
      <c r="E4272">
        <v>48.188423999999998</v>
      </c>
    </row>
    <row r="4273" spans="4:5" x14ac:dyDescent="0.25">
      <c r="D4273">
        <v>42.703332000000003</v>
      </c>
      <c r="E4273">
        <v>48.188425000000002</v>
      </c>
    </row>
    <row r="4274" spans="4:5" x14ac:dyDescent="0.25">
      <c r="D4274">
        <v>42.713332000000001</v>
      </c>
      <c r="E4274">
        <v>48.188425000000002</v>
      </c>
    </row>
    <row r="4275" spans="4:5" x14ac:dyDescent="0.25">
      <c r="D4275">
        <v>42.723331999999999</v>
      </c>
      <c r="E4275">
        <v>48.188425000000002</v>
      </c>
    </row>
    <row r="4276" spans="4:5" x14ac:dyDescent="0.25">
      <c r="D4276">
        <v>42.733331999999997</v>
      </c>
      <c r="E4276">
        <v>48.188425000000002</v>
      </c>
    </row>
    <row r="4277" spans="4:5" x14ac:dyDescent="0.25">
      <c r="D4277">
        <v>42.743332000000002</v>
      </c>
      <c r="E4277">
        <v>48.188425000000002</v>
      </c>
    </row>
    <row r="4278" spans="4:5" x14ac:dyDescent="0.25">
      <c r="D4278">
        <v>42.753332</v>
      </c>
      <c r="E4278">
        <v>48.188425000000002</v>
      </c>
    </row>
    <row r="4279" spans="4:5" x14ac:dyDescent="0.25">
      <c r="D4279">
        <v>42.763331999999998</v>
      </c>
      <c r="E4279">
        <v>48.188425000000002</v>
      </c>
    </row>
    <row r="4280" spans="4:5" x14ac:dyDescent="0.25">
      <c r="D4280">
        <v>42.773332000000003</v>
      </c>
      <c r="E4280">
        <v>48.188425000000002</v>
      </c>
    </row>
    <row r="4281" spans="4:5" x14ac:dyDescent="0.25">
      <c r="D4281">
        <v>42.783332000000001</v>
      </c>
      <c r="E4281">
        <v>48.188425000000002</v>
      </c>
    </row>
    <row r="4282" spans="4:5" x14ac:dyDescent="0.25">
      <c r="D4282">
        <v>42.793331999999999</v>
      </c>
      <c r="E4282">
        <v>48.188425000000002</v>
      </c>
    </row>
    <row r="4283" spans="4:5" x14ac:dyDescent="0.25">
      <c r="D4283">
        <v>42.803331999999997</v>
      </c>
      <c r="E4283">
        <v>48.188425000000002</v>
      </c>
    </row>
    <row r="4284" spans="4:5" x14ac:dyDescent="0.25">
      <c r="D4284">
        <v>42.813332000000003</v>
      </c>
      <c r="E4284">
        <v>48.188425000000002</v>
      </c>
    </row>
    <row r="4285" spans="4:5" x14ac:dyDescent="0.25">
      <c r="D4285">
        <v>42.823332000000001</v>
      </c>
      <c r="E4285">
        <v>48.188425000000002</v>
      </c>
    </row>
    <row r="4286" spans="4:5" x14ac:dyDescent="0.25">
      <c r="D4286">
        <v>42.833331999999999</v>
      </c>
      <c r="E4286">
        <v>48.188425000000002</v>
      </c>
    </row>
    <row r="4287" spans="4:5" x14ac:dyDescent="0.25">
      <c r="D4287">
        <v>42.843331999999997</v>
      </c>
      <c r="E4287">
        <v>48.188425000000002</v>
      </c>
    </row>
    <row r="4288" spans="4:5" x14ac:dyDescent="0.25">
      <c r="D4288">
        <v>42.853332000000002</v>
      </c>
      <c r="E4288">
        <v>48.188426</v>
      </c>
    </row>
    <row r="4289" spans="4:5" x14ac:dyDescent="0.25">
      <c r="D4289">
        <v>42.863332</v>
      </c>
      <c r="E4289">
        <v>48.188426</v>
      </c>
    </row>
    <row r="4290" spans="4:5" x14ac:dyDescent="0.25">
      <c r="D4290">
        <v>42.873331999999998</v>
      </c>
      <c r="E4290">
        <v>48.188426</v>
      </c>
    </row>
    <row r="4291" spans="4:5" x14ac:dyDescent="0.25">
      <c r="D4291">
        <v>42.883332000000003</v>
      </c>
      <c r="E4291">
        <v>48.188426</v>
      </c>
    </row>
    <row r="4292" spans="4:5" x14ac:dyDescent="0.25">
      <c r="D4292">
        <v>42.893332000000001</v>
      </c>
      <c r="E4292">
        <v>48.188426</v>
      </c>
    </row>
    <row r="4293" spans="4:5" x14ac:dyDescent="0.25">
      <c r="D4293">
        <v>42.903331999999999</v>
      </c>
      <c r="E4293">
        <v>48.188426</v>
      </c>
    </row>
    <row r="4294" spans="4:5" x14ac:dyDescent="0.25">
      <c r="D4294">
        <v>42.913331999999997</v>
      </c>
      <c r="E4294">
        <v>48.188426</v>
      </c>
    </row>
    <row r="4295" spans="4:5" x14ac:dyDescent="0.25">
      <c r="D4295">
        <v>42.923332000000002</v>
      </c>
      <c r="E4295">
        <v>48.188426</v>
      </c>
    </row>
    <row r="4296" spans="4:5" x14ac:dyDescent="0.25">
      <c r="D4296">
        <v>42.933332</v>
      </c>
      <c r="E4296">
        <v>48.188426</v>
      </c>
    </row>
    <row r="4297" spans="4:5" x14ac:dyDescent="0.25">
      <c r="D4297">
        <v>42.943331999999998</v>
      </c>
      <c r="E4297">
        <v>48.188426</v>
      </c>
    </row>
    <row r="4298" spans="4:5" x14ac:dyDescent="0.25">
      <c r="D4298">
        <v>42.953332000000003</v>
      </c>
      <c r="E4298">
        <v>48.188426</v>
      </c>
    </row>
    <row r="4299" spans="4:5" x14ac:dyDescent="0.25">
      <c r="D4299">
        <v>42.963332000000001</v>
      </c>
      <c r="E4299">
        <v>48.188426</v>
      </c>
    </row>
    <row r="4300" spans="4:5" x14ac:dyDescent="0.25">
      <c r="D4300">
        <v>42.973331999999999</v>
      </c>
      <c r="E4300">
        <v>48.188426</v>
      </c>
    </row>
    <row r="4301" spans="4:5" x14ac:dyDescent="0.25">
      <c r="D4301">
        <v>42.983331999999997</v>
      </c>
      <c r="E4301">
        <v>48.188426</v>
      </c>
    </row>
    <row r="4302" spans="4:5" x14ac:dyDescent="0.25">
      <c r="D4302">
        <v>42.993332000000002</v>
      </c>
      <c r="E4302">
        <v>48.188426999999997</v>
      </c>
    </row>
    <row r="4303" spans="4:5" x14ac:dyDescent="0.25">
      <c r="D4303">
        <v>43.003332</v>
      </c>
      <c r="E4303">
        <v>48.188426999999997</v>
      </c>
    </row>
    <row r="4304" spans="4:5" x14ac:dyDescent="0.25">
      <c r="D4304">
        <v>43.013331999999998</v>
      </c>
      <c r="E4304">
        <v>48.188426999999997</v>
      </c>
    </row>
    <row r="4305" spans="4:5" x14ac:dyDescent="0.25">
      <c r="D4305">
        <v>43.023332000000003</v>
      </c>
      <c r="E4305">
        <v>48.188426999999997</v>
      </c>
    </row>
    <row r="4306" spans="4:5" x14ac:dyDescent="0.25">
      <c r="D4306">
        <v>43.033332000000001</v>
      </c>
      <c r="E4306">
        <v>48.188426999999997</v>
      </c>
    </row>
    <row r="4307" spans="4:5" x14ac:dyDescent="0.25">
      <c r="D4307">
        <v>43.043331999999999</v>
      </c>
      <c r="E4307">
        <v>48.188426999999997</v>
      </c>
    </row>
    <row r="4308" spans="4:5" x14ac:dyDescent="0.25">
      <c r="D4308">
        <v>43.053331999999997</v>
      </c>
      <c r="E4308">
        <v>48.188426999999997</v>
      </c>
    </row>
    <row r="4309" spans="4:5" x14ac:dyDescent="0.25">
      <c r="D4309">
        <v>43.063332000000003</v>
      </c>
      <c r="E4309">
        <v>48.188426999999997</v>
      </c>
    </row>
    <row r="4310" spans="4:5" x14ac:dyDescent="0.25">
      <c r="D4310">
        <v>43.073332000000001</v>
      </c>
      <c r="E4310">
        <v>48.188426999999997</v>
      </c>
    </row>
    <row r="4311" spans="4:5" x14ac:dyDescent="0.25">
      <c r="D4311">
        <v>43.083331999999999</v>
      </c>
      <c r="E4311">
        <v>48.188426999999997</v>
      </c>
    </row>
    <row r="4312" spans="4:5" x14ac:dyDescent="0.25">
      <c r="D4312">
        <v>43.093331999999997</v>
      </c>
      <c r="E4312">
        <v>48.188426999999997</v>
      </c>
    </row>
    <row r="4313" spans="4:5" x14ac:dyDescent="0.25">
      <c r="D4313">
        <v>43.103332000000002</v>
      </c>
      <c r="E4313">
        <v>48.188426999999997</v>
      </c>
    </row>
    <row r="4314" spans="4:5" x14ac:dyDescent="0.25">
      <c r="D4314">
        <v>43.113332</v>
      </c>
      <c r="E4314">
        <v>48.188428000000002</v>
      </c>
    </row>
    <row r="4315" spans="4:5" x14ac:dyDescent="0.25">
      <c r="D4315">
        <v>43.123331999999998</v>
      </c>
      <c r="E4315">
        <v>48.188428000000002</v>
      </c>
    </row>
    <row r="4316" spans="4:5" x14ac:dyDescent="0.25">
      <c r="D4316">
        <v>43.133332000000003</v>
      </c>
      <c r="E4316">
        <v>48.188428000000002</v>
      </c>
    </row>
    <row r="4317" spans="4:5" x14ac:dyDescent="0.25">
      <c r="D4317">
        <v>43.143332000000001</v>
      </c>
      <c r="E4317">
        <v>48.188428000000002</v>
      </c>
    </row>
    <row r="4318" spans="4:5" x14ac:dyDescent="0.25">
      <c r="D4318">
        <v>43.153331999999999</v>
      </c>
      <c r="E4318">
        <v>48.188428000000002</v>
      </c>
    </row>
    <row r="4319" spans="4:5" x14ac:dyDescent="0.25">
      <c r="D4319">
        <v>43.163331999999997</v>
      </c>
      <c r="E4319">
        <v>48.188428000000002</v>
      </c>
    </row>
    <row r="4320" spans="4:5" x14ac:dyDescent="0.25">
      <c r="D4320">
        <v>43.173332000000002</v>
      </c>
      <c r="E4320">
        <v>48.188428000000002</v>
      </c>
    </row>
    <row r="4321" spans="4:5" x14ac:dyDescent="0.25">
      <c r="D4321">
        <v>43.183332</v>
      </c>
      <c r="E4321">
        <v>48.188428000000002</v>
      </c>
    </row>
    <row r="4322" spans="4:5" x14ac:dyDescent="0.25">
      <c r="D4322">
        <v>43.193331999999998</v>
      </c>
      <c r="E4322">
        <v>48.188428000000002</v>
      </c>
    </row>
    <row r="4323" spans="4:5" x14ac:dyDescent="0.25">
      <c r="D4323">
        <v>43.203332000000003</v>
      </c>
      <c r="E4323">
        <v>48.188428000000002</v>
      </c>
    </row>
    <row r="4324" spans="4:5" x14ac:dyDescent="0.25">
      <c r="D4324">
        <v>43.213332000000001</v>
      </c>
      <c r="E4324">
        <v>48.188428000000002</v>
      </c>
    </row>
    <row r="4325" spans="4:5" x14ac:dyDescent="0.25">
      <c r="D4325">
        <v>43.223331999999999</v>
      </c>
      <c r="E4325">
        <v>48.188428000000002</v>
      </c>
    </row>
    <row r="4326" spans="4:5" x14ac:dyDescent="0.25">
      <c r="D4326">
        <v>43.233331999999997</v>
      </c>
      <c r="E4326">
        <v>48.188428000000002</v>
      </c>
    </row>
    <row r="4327" spans="4:5" x14ac:dyDescent="0.25">
      <c r="D4327">
        <v>43.243332000000002</v>
      </c>
      <c r="E4327">
        <v>48.188428999999999</v>
      </c>
    </row>
    <row r="4328" spans="4:5" x14ac:dyDescent="0.25">
      <c r="D4328">
        <v>43.253332</v>
      </c>
      <c r="E4328">
        <v>48.188428999999999</v>
      </c>
    </row>
    <row r="4329" spans="4:5" x14ac:dyDescent="0.25">
      <c r="D4329">
        <v>43.263331999999998</v>
      </c>
      <c r="E4329">
        <v>48.188428999999999</v>
      </c>
    </row>
    <row r="4330" spans="4:5" x14ac:dyDescent="0.25">
      <c r="D4330">
        <v>43.273332000000003</v>
      </c>
      <c r="E4330">
        <v>48.188428999999999</v>
      </c>
    </row>
    <row r="4331" spans="4:5" x14ac:dyDescent="0.25">
      <c r="D4331">
        <v>43.283332000000001</v>
      </c>
      <c r="E4331">
        <v>48.188428999999999</v>
      </c>
    </row>
    <row r="4332" spans="4:5" x14ac:dyDescent="0.25">
      <c r="D4332">
        <v>43.293331999999999</v>
      </c>
      <c r="E4332">
        <v>48.188428999999999</v>
      </c>
    </row>
    <row r="4333" spans="4:5" x14ac:dyDescent="0.25">
      <c r="D4333">
        <v>43.303331999999997</v>
      </c>
      <c r="E4333">
        <v>48.188428999999999</v>
      </c>
    </row>
    <row r="4334" spans="4:5" x14ac:dyDescent="0.25">
      <c r="D4334">
        <v>43.313332000000003</v>
      </c>
      <c r="E4334">
        <v>48.188428999999999</v>
      </c>
    </row>
    <row r="4335" spans="4:5" x14ac:dyDescent="0.25">
      <c r="D4335">
        <v>43.323332000000001</v>
      </c>
      <c r="E4335">
        <v>48.188428999999999</v>
      </c>
    </row>
    <row r="4336" spans="4:5" x14ac:dyDescent="0.25">
      <c r="D4336">
        <v>43.333331999999999</v>
      </c>
      <c r="E4336">
        <v>48.188428999999999</v>
      </c>
    </row>
    <row r="4337" spans="4:5" x14ac:dyDescent="0.25">
      <c r="D4337">
        <v>43.343331999999997</v>
      </c>
      <c r="E4337">
        <v>48.188428999999999</v>
      </c>
    </row>
    <row r="4338" spans="4:5" x14ac:dyDescent="0.25">
      <c r="D4338">
        <v>43.353332000000002</v>
      </c>
      <c r="E4338">
        <v>48.188428999999999</v>
      </c>
    </row>
    <row r="4339" spans="4:5" x14ac:dyDescent="0.25">
      <c r="D4339">
        <v>43.363332</v>
      </c>
      <c r="E4339">
        <v>48.188429999999997</v>
      </c>
    </row>
    <row r="4340" spans="4:5" x14ac:dyDescent="0.25">
      <c r="D4340">
        <v>43.373331999999998</v>
      </c>
      <c r="E4340">
        <v>48.188429999999997</v>
      </c>
    </row>
    <row r="4341" spans="4:5" x14ac:dyDescent="0.25">
      <c r="D4341">
        <v>43.383332000000003</v>
      </c>
      <c r="E4341">
        <v>48.188429999999997</v>
      </c>
    </row>
    <row r="4342" spans="4:5" x14ac:dyDescent="0.25">
      <c r="D4342">
        <v>43.393332000000001</v>
      </c>
      <c r="E4342">
        <v>48.188429999999997</v>
      </c>
    </row>
    <row r="4343" spans="4:5" x14ac:dyDescent="0.25">
      <c r="D4343">
        <v>43.403331999999999</v>
      </c>
      <c r="E4343">
        <v>48.188429999999997</v>
      </c>
    </row>
    <row r="4344" spans="4:5" x14ac:dyDescent="0.25">
      <c r="D4344">
        <v>43.413331999999997</v>
      </c>
      <c r="E4344">
        <v>48.188429999999997</v>
      </c>
    </row>
    <row r="4345" spans="4:5" x14ac:dyDescent="0.25">
      <c r="D4345">
        <v>43.423332000000002</v>
      </c>
      <c r="E4345">
        <v>48.188429999999997</v>
      </c>
    </row>
    <row r="4346" spans="4:5" x14ac:dyDescent="0.25">
      <c r="D4346">
        <v>43.433332</v>
      </c>
      <c r="E4346">
        <v>48.188429999999997</v>
      </c>
    </row>
    <row r="4347" spans="4:5" x14ac:dyDescent="0.25">
      <c r="D4347">
        <v>43.443331999999998</v>
      </c>
      <c r="E4347">
        <v>48.188429999999997</v>
      </c>
    </row>
    <row r="4348" spans="4:5" x14ac:dyDescent="0.25">
      <c r="D4348">
        <v>43.453332000000003</v>
      </c>
      <c r="E4348">
        <v>48.188429999999997</v>
      </c>
    </row>
    <row r="4349" spans="4:5" x14ac:dyDescent="0.25">
      <c r="D4349">
        <v>43.463332000000001</v>
      </c>
      <c r="E4349">
        <v>48.188429999999997</v>
      </c>
    </row>
    <row r="4350" spans="4:5" x14ac:dyDescent="0.25">
      <c r="D4350">
        <v>43.473331999999999</v>
      </c>
      <c r="E4350">
        <v>48.188429999999997</v>
      </c>
    </row>
    <row r="4351" spans="4:5" x14ac:dyDescent="0.25">
      <c r="D4351">
        <v>43.483331999999997</v>
      </c>
      <c r="E4351">
        <v>48.188431000000001</v>
      </c>
    </row>
    <row r="4352" spans="4:5" x14ac:dyDescent="0.25">
      <c r="D4352">
        <v>43.493332000000002</v>
      </c>
      <c r="E4352">
        <v>48.188431000000001</v>
      </c>
    </row>
    <row r="4353" spans="4:5" x14ac:dyDescent="0.25">
      <c r="D4353">
        <v>43.503332</v>
      </c>
      <c r="E4353">
        <v>48.188431000000001</v>
      </c>
    </row>
    <row r="4354" spans="4:5" x14ac:dyDescent="0.25">
      <c r="D4354">
        <v>43.513331999999998</v>
      </c>
      <c r="E4354">
        <v>48.188431000000001</v>
      </c>
    </row>
    <row r="4355" spans="4:5" x14ac:dyDescent="0.25">
      <c r="D4355">
        <v>43.523332000000003</v>
      </c>
      <c r="E4355">
        <v>48.188431000000001</v>
      </c>
    </row>
    <row r="4356" spans="4:5" x14ac:dyDescent="0.25">
      <c r="D4356">
        <v>43.533332000000001</v>
      </c>
      <c r="E4356">
        <v>48.188431000000001</v>
      </c>
    </row>
    <row r="4357" spans="4:5" x14ac:dyDescent="0.25">
      <c r="D4357">
        <v>43.543331999999999</v>
      </c>
      <c r="E4357">
        <v>48.188431000000001</v>
      </c>
    </row>
    <row r="4358" spans="4:5" x14ac:dyDescent="0.25">
      <c r="D4358">
        <v>43.553331999999997</v>
      </c>
      <c r="E4358">
        <v>48.188431000000001</v>
      </c>
    </row>
    <row r="4359" spans="4:5" x14ac:dyDescent="0.25">
      <c r="D4359">
        <v>43.563332000000003</v>
      </c>
      <c r="E4359">
        <v>48.188431000000001</v>
      </c>
    </row>
    <row r="4360" spans="4:5" x14ac:dyDescent="0.25">
      <c r="D4360">
        <v>43.573332000000001</v>
      </c>
      <c r="E4360">
        <v>48.188431000000001</v>
      </c>
    </row>
    <row r="4361" spans="4:5" x14ac:dyDescent="0.25">
      <c r="D4361">
        <v>43.583331999999999</v>
      </c>
      <c r="E4361">
        <v>48.188431000000001</v>
      </c>
    </row>
    <row r="4362" spans="4:5" x14ac:dyDescent="0.25">
      <c r="D4362">
        <v>43.593331999999997</v>
      </c>
      <c r="E4362">
        <v>48.188431999999999</v>
      </c>
    </row>
    <row r="4363" spans="4:5" x14ac:dyDescent="0.25">
      <c r="D4363">
        <v>43.603332000000002</v>
      </c>
      <c r="E4363">
        <v>48.188431999999999</v>
      </c>
    </row>
    <row r="4364" spans="4:5" x14ac:dyDescent="0.25">
      <c r="D4364">
        <v>43.613332</v>
      </c>
      <c r="E4364">
        <v>48.188431999999999</v>
      </c>
    </row>
    <row r="4365" spans="4:5" x14ac:dyDescent="0.25">
      <c r="D4365">
        <v>43.623331999999998</v>
      </c>
      <c r="E4365">
        <v>48.188431999999999</v>
      </c>
    </row>
    <row r="4366" spans="4:5" x14ac:dyDescent="0.25">
      <c r="D4366">
        <v>43.633332000000003</v>
      </c>
      <c r="E4366">
        <v>48.188431999999999</v>
      </c>
    </row>
    <row r="4367" spans="4:5" x14ac:dyDescent="0.25">
      <c r="D4367">
        <v>43.643332000000001</v>
      </c>
      <c r="E4367">
        <v>48.188431999999999</v>
      </c>
    </row>
    <row r="4368" spans="4:5" x14ac:dyDescent="0.25">
      <c r="D4368">
        <v>43.653331999999999</v>
      </c>
      <c r="E4368">
        <v>48.188431999999999</v>
      </c>
    </row>
    <row r="4369" spans="4:5" x14ac:dyDescent="0.25">
      <c r="D4369">
        <v>43.663331999999997</v>
      </c>
      <c r="E4369">
        <v>48.188431999999999</v>
      </c>
    </row>
    <row r="4370" spans="4:5" x14ac:dyDescent="0.25">
      <c r="D4370">
        <v>43.673332000000002</v>
      </c>
      <c r="E4370">
        <v>48.188431999999999</v>
      </c>
    </row>
    <row r="4371" spans="4:5" x14ac:dyDescent="0.25">
      <c r="D4371">
        <v>43.683332</v>
      </c>
      <c r="E4371">
        <v>48.188431999999999</v>
      </c>
    </row>
    <row r="4372" spans="4:5" x14ac:dyDescent="0.25">
      <c r="D4372">
        <v>43.693331999999998</v>
      </c>
      <c r="E4372">
        <v>48.188431999999999</v>
      </c>
    </row>
    <row r="4373" spans="4:5" x14ac:dyDescent="0.25">
      <c r="D4373">
        <v>43.703332000000003</v>
      </c>
      <c r="E4373">
        <v>48.188431999999999</v>
      </c>
    </row>
    <row r="4374" spans="4:5" x14ac:dyDescent="0.25">
      <c r="D4374">
        <v>43.713332000000001</v>
      </c>
      <c r="E4374">
        <v>48.188433000000003</v>
      </c>
    </row>
    <row r="4375" spans="4:5" x14ac:dyDescent="0.25">
      <c r="D4375">
        <v>43.723331999999999</v>
      </c>
      <c r="E4375">
        <v>48.188433000000003</v>
      </c>
    </row>
    <row r="4376" spans="4:5" x14ac:dyDescent="0.25">
      <c r="D4376">
        <v>43.733331999999997</v>
      </c>
      <c r="E4376">
        <v>48.188433000000003</v>
      </c>
    </row>
    <row r="4377" spans="4:5" x14ac:dyDescent="0.25">
      <c r="D4377">
        <v>43.743332000000002</v>
      </c>
      <c r="E4377">
        <v>48.188433000000003</v>
      </c>
    </row>
    <row r="4378" spans="4:5" x14ac:dyDescent="0.25">
      <c r="D4378">
        <v>43.753332</v>
      </c>
      <c r="E4378">
        <v>48.188433000000003</v>
      </c>
    </row>
    <row r="4379" spans="4:5" x14ac:dyDescent="0.25">
      <c r="D4379">
        <v>43.763331999999998</v>
      </c>
      <c r="E4379">
        <v>48.188433000000003</v>
      </c>
    </row>
    <row r="4380" spans="4:5" x14ac:dyDescent="0.25">
      <c r="D4380">
        <v>43.773332000000003</v>
      </c>
      <c r="E4380">
        <v>48.188433000000003</v>
      </c>
    </row>
    <row r="4381" spans="4:5" x14ac:dyDescent="0.25">
      <c r="D4381">
        <v>43.783332000000001</v>
      </c>
      <c r="E4381">
        <v>48.188433000000003</v>
      </c>
    </row>
    <row r="4382" spans="4:5" x14ac:dyDescent="0.25">
      <c r="D4382">
        <v>43.793331999999999</v>
      </c>
      <c r="E4382">
        <v>48.188433000000003</v>
      </c>
    </row>
    <row r="4383" spans="4:5" x14ac:dyDescent="0.25">
      <c r="D4383">
        <v>43.803331999999997</v>
      </c>
      <c r="E4383">
        <v>48.188433000000003</v>
      </c>
    </row>
    <row r="4384" spans="4:5" x14ac:dyDescent="0.25">
      <c r="D4384">
        <v>43.813332000000003</v>
      </c>
      <c r="E4384">
        <v>48.188433000000003</v>
      </c>
    </row>
    <row r="4385" spans="4:5" x14ac:dyDescent="0.25">
      <c r="D4385">
        <v>43.823332000000001</v>
      </c>
      <c r="E4385">
        <v>48.188433000000003</v>
      </c>
    </row>
    <row r="4386" spans="4:5" x14ac:dyDescent="0.25">
      <c r="D4386">
        <v>43.833331999999999</v>
      </c>
      <c r="E4386">
        <v>48.188434000000001</v>
      </c>
    </row>
    <row r="4387" spans="4:5" x14ac:dyDescent="0.25">
      <c r="D4387">
        <v>43.843331999999997</v>
      </c>
      <c r="E4387">
        <v>48.188434000000001</v>
      </c>
    </row>
    <row r="4388" spans="4:5" x14ac:dyDescent="0.25">
      <c r="D4388">
        <v>43.853332000000002</v>
      </c>
      <c r="E4388">
        <v>48.188434000000001</v>
      </c>
    </row>
    <row r="4389" spans="4:5" x14ac:dyDescent="0.25">
      <c r="D4389">
        <v>43.863332</v>
      </c>
      <c r="E4389">
        <v>48.188434000000001</v>
      </c>
    </row>
    <row r="4390" spans="4:5" x14ac:dyDescent="0.25">
      <c r="D4390">
        <v>43.873331999999998</v>
      </c>
      <c r="E4390">
        <v>48.188434000000001</v>
      </c>
    </row>
    <row r="4391" spans="4:5" x14ac:dyDescent="0.25">
      <c r="D4391">
        <v>43.883332000000003</v>
      </c>
      <c r="E4391">
        <v>48.188434000000001</v>
      </c>
    </row>
    <row r="4392" spans="4:5" x14ac:dyDescent="0.25">
      <c r="D4392">
        <v>43.893332000000001</v>
      </c>
      <c r="E4392">
        <v>48.188434000000001</v>
      </c>
    </row>
    <row r="4393" spans="4:5" x14ac:dyDescent="0.25">
      <c r="D4393">
        <v>43.903331999999999</v>
      </c>
      <c r="E4393">
        <v>48.188434000000001</v>
      </c>
    </row>
    <row r="4394" spans="4:5" x14ac:dyDescent="0.25">
      <c r="D4394">
        <v>43.913331999999997</v>
      </c>
      <c r="E4394">
        <v>48.188434000000001</v>
      </c>
    </row>
    <row r="4395" spans="4:5" x14ac:dyDescent="0.25">
      <c r="D4395">
        <v>43.923332000000002</v>
      </c>
      <c r="E4395">
        <v>48.188434000000001</v>
      </c>
    </row>
    <row r="4396" spans="4:5" x14ac:dyDescent="0.25">
      <c r="D4396">
        <v>43.933332</v>
      </c>
      <c r="E4396">
        <v>48.188434000000001</v>
      </c>
    </row>
    <row r="4397" spans="4:5" x14ac:dyDescent="0.25">
      <c r="D4397">
        <v>43.943331999999998</v>
      </c>
      <c r="E4397">
        <v>48.188434000000001</v>
      </c>
    </row>
    <row r="4398" spans="4:5" x14ac:dyDescent="0.25">
      <c r="D4398">
        <v>43.953332000000003</v>
      </c>
      <c r="E4398">
        <v>48.188434999999998</v>
      </c>
    </row>
    <row r="4399" spans="4:5" x14ac:dyDescent="0.25">
      <c r="D4399">
        <v>43.963332000000001</v>
      </c>
      <c r="E4399">
        <v>48.188434999999998</v>
      </c>
    </row>
    <row r="4400" spans="4:5" x14ac:dyDescent="0.25">
      <c r="D4400">
        <v>43.973331999999999</v>
      </c>
      <c r="E4400">
        <v>48.188434999999998</v>
      </c>
    </row>
    <row r="4401" spans="4:5" x14ac:dyDescent="0.25">
      <c r="D4401">
        <v>43.983331999999997</v>
      </c>
      <c r="E4401">
        <v>48.188434999999998</v>
      </c>
    </row>
    <row r="4402" spans="4:5" x14ac:dyDescent="0.25">
      <c r="D4402">
        <v>43.993332000000002</v>
      </c>
      <c r="E4402">
        <v>48.188434999999998</v>
      </c>
    </row>
    <row r="4403" spans="4:5" x14ac:dyDescent="0.25">
      <c r="D4403">
        <v>44.003332</v>
      </c>
      <c r="E4403">
        <v>48.188434999999998</v>
      </c>
    </row>
    <row r="4404" spans="4:5" x14ac:dyDescent="0.25">
      <c r="D4404">
        <v>44.013331999999998</v>
      </c>
      <c r="E4404">
        <v>48.188434999999998</v>
      </c>
    </row>
    <row r="4405" spans="4:5" x14ac:dyDescent="0.25">
      <c r="D4405">
        <v>44.023332000000003</v>
      </c>
      <c r="E4405">
        <v>48.188434999999998</v>
      </c>
    </row>
    <row r="4406" spans="4:5" x14ac:dyDescent="0.25">
      <c r="D4406">
        <v>44.033332000000001</v>
      </c>
      <c r="E4406">
        <v>48.188434999999998</v>
      </c>
    </row>
    <row r="4407" spans="4:5" x14ac:dyDescent="0.25">
      <c r="D4407">
        <v>44.043331999999999</v>
      </c>
      <c r="E4407">
        <v>48.188434999999998</v>
      </c>
    </row>
    <row r="4408" spans="4:5" x14ac:dyDescent="0.25">
      <c r="D4408">
        <v>44.053331999999997</v>
      </c>
      <c r="E4408">
        <v>48.188434999999998</v>
      </c>
    </row>
    <row r="4409" spans="4:5" x14ac:dyDescent="0.25">
      <c r="D4409">
        <v>44.063332000000003</v>
      </c>
      <c r="E4409">
        <v>48.188434999999998</v>
      </c>
    </row>
    <row r="4410" spans="4:5" x14ac:dyDescent="0.25">
      <c r="D4410">
        <v>44.073332000000001</v>
      </c>
      <c r="E4410">
        <v>48.188434999999998</v>
      </c>
    </row>
    <row r="4411" spans="4:5" x14ac:dyDescent="0.25">
      <c r="D4411">
        <v>44.083331999999999</v>
      </c>
      <c r="E4411">
        <v>48.188436000000003</v>
      </c>
    </row>
    <row r="4412" spans="4:5" x14ac:dyDescent="0.25">
      <c r="D4412">
        <v>44.093331999999997</v>
      </c>
      <c r="E4412">
        <v>48.188436000000003</v>
      </c>
    </row>
    <row r="4413" spans="4:5" x14ac:dyDescent="0.25">
      <c r="D4413">
        <v>44.103332000000002</v>
      </c>
      <c r="E4413">
        <v>48.188436000000003</v>
      </c>
    </row>
    <row r="4414" spans="4:5" x14ac:dyDescent="0.25">
      <c r="D4414">
        <v>44.113332</v>
      </c>
      <c r="E4414">
        <v>48.188436000000003</v>
      </c>
    </row>
    <row r="4415" spans="4:5" x14ac:dyDescent="0.25">
      <c r="D4415">
        <v>44.123331999999998</v>
      </c>
      <c r="E4415">
        <v>48.188436000000003</v>
      </c>
    </row>
    <row r="4416" spans="4:5" x14ac:dyDescent="0.25">
      <c r="D4416">
        <v>44.133332000000003</v>
      </c>
      <c r="E4416">
        <v>48.188436000000003</v>
      </c>
    </row>
    <row r="4417" spans="4:5" x14ac:dyDescent="0.25">
      <c r="D4417">
        <v>44.143332000000001</v>
      </c>
      <c r="E4417">
        <v>48.188436000000003</v>
      </c>
    </row>
    <row r="4418" spans="4:5" x14ac:dyDescent="0.25">
      <c r="D4418">
        <v>44.153331999999999</v>
      </c>
      <c r="E4418">
        <v>48.188436000000003</v>
      </c>
    </row>
    <row r="4419" spans="4:5" x14ac:dyDescent="0.25">
      <c r="D4419">
        <v>44.163331999999997</v>
      </c>
      <c r="E4419">
        <v>48.188436000000003</v>
      </c>
    </row>
    <row r="4420" spans="4:5" x14ac:dyDescent="0.25">
      <c r="D4420">
        <v>44.173332000000002</v>
      </c>
      <c r="E4420">
        <v>48.188436000000003</v>
      </c>
    </row>
    <row r="4421" spans="4:5" x14ac:dyDescent="0.25">
      <c r="D4421">
        <v>44.183332</v>
      </c>
      <c r="E4421">
        <v>48.188436000000003</v>
      </c>
    </row>
    <row r="4422" spans="4:5" x14ac:dyDescent="0.25">
      <c r="D4422">
        <v>44.193331999999998</v>
      </c>
      <c r="E4422">
        <v>48.188436000000003</v>
      </c>
    </row>
    <row r="4423" spans="4:5" x14ac:dyDescent="0.25">
      <c r="D4423">
        <v>44.203332000000003</v>
      </c>
      <c r="E4423">
        <v>48.188436000000003</v>
      </c>
    </row>
    <row r="4424" spans="4:5" x14ac:dyDescent="0.25">
      <c r="D4424">
        <v>44.213332000000001</v>
      </c>
      <c r="E4424">
        <v>48.188437</v>
      </c>
    </row>
    <row r="4425" spans="4:5" x14ac:dyDescent="0.25">
      <c r="D4425">
        <v>44.223331999999999</v>
      </c>
      <c r="E4425">
        <v>48.188437</v>
      </c>
    </row>
    <row r="4426" spans="4:5" x14ac:dyDescent="0.25">
      <c r="D4426">
        <v>44.233331999999997</v>
      </c>
      <c r="E4426">
        <v>48.188437</v>
      </c>
    </row>
    <row r="4427" spans="4:5" x14ac:dyDescent="0.25">
      <c r="D4427">
        <v>44.243332000000002</v>
      </c>
      <c r="E4427">
        <v>48.188437</v>
      </c>
    </row>
    <row r="4428" spans="4:5" x14ac:dyDescent="0.25">
      <c r="D4428">
        <v>44.253332</v>
      </c>
      <c r="E4428">
        <v>48.188437</v>
      </c>
    </row>
    <row r="4429" spans="4:5" x14ac:dyDescent="0.25">
      <c r="D4429">
        <v>44.263331999999998</v>
      </c>
      <c r="E4429">
        <v>48.188437</v>
      </c>
    </row>
    <row r="4430" spans="4:5" x14ac:dyDescent="0.25">
      <c r="D4430">
        <v>44.273332000000003</v>
      </c>
      <c r="E4430">
        <v>48.188437</v>
      </c>
    </row>
    <row r="4431" spans="4:5" x14ac:dyDescent="0.25">
      <c r="D4431">
        <v>44.283332000000001</v>
      </c>
      <c r="E4431">
        <v>48.188437</v>
      </c>
    </row>
    <row r="4432" spans="4:5" x14ac:dyDescent="0.25">
      <c r="D4432">
        <v>44.293331999999999</v>
      </c>
      <c r="E4432">
        <v>48.188437</v>
      </c>
    </row>
    <row r="4433" spans="4:5" x14ac:dyDescent="0.25">
      <c r="D4433">
        <v>44.303331999999997</v>
      </c>
      <c r="E4433">
        <v>48.188437</v>
      </c>
    </row>
    <row r="4434" spans="4:5" x14ac:dyDescent="0.25">
      <c r="D4434">
        <v>44.313332000000003</v>
      </c>
      <c r="E4434">
        <v>48.188437</v>
      </c>
    </row>
    <row r="4435" spans="4:5" x14ac:dyDescent="0.25">
      <c r="D4435">
        <v>44.323332000000001</v>
      </c>
      <c r="E4435">
        <v>48.188437</v>
      </c>
    </row>
    <row r="4436" spans="4:5" x14ac:dyDescent="0.25">
      <c r="D4436">
        <v>44.333331999999999</v>
      </c>
      <c r="E4436">
        <v>48.188437</v>
      </c>
    </row>
    <row r="4437" spans="4:5" x14ac:dyDescent="0.25">
      <c r="D4437">
        <v>44.343331999999997</v>
      </c>
      <c r="E4437">
        <v>48.188437</v>
      </c>
    </row>
    <row r="4438" spans="4:5" x14ac:dyDescent="0.25">
      <c r="D4438">
        <v>44.353332000000002</v>
      </c>
      <c r="E4438">
        <v>48.188437999999998</v>
      </c>
    </row>
    <row r="4439" spans="4:5" x14ac:dyDescent="0.25">
      <c r="D4439">
        <v>44.363332</v>
      </c>
      <c r="E4439">
        <v>48.188437999999998</v>
      </c>
    </row>
    <row r="4440" spans="4:5" x14ac:dyDescent="0.25">
      <c r="D4440">
        <v>44.373331999999998</v>
      </c>
      <c r="E4440">
        <v>48.188437999999998</v>
      </c>
    </row>
    <row r="4441" spans="4:5" x14ac:dyDescent="0.25">
      <c r="D4441">
        <v>44.383332000000003</v>
      </c>
      <c r="E4441">
        <v>48.188437999999998</v>
      </c>
    </row>
    <row r="4442" spans="4:5" x14ac:dyDescent="0.25">
      <c r="D4442">
        <v>44.393332000000001</v>
      </c>
      <c r="E4442">
        <v>48.188437999999998</v>
      </c>
    </row>
    <row r="4443" spans="4:5" x14ac:dyDescent="0.25">
      <c r="D4443">
        <v>44.403331999999999</v>
      </c>
      <c r="E4443">
        <v>48.188437999999998</v>
      </c>
    </row>
    <row r="4444" spans="4:5" x14ac:dyDescent="0.25">
      <c r="D4444">
        <v>44.413331999999997</v>
      </c>
      <c r="E4444">
        <v>48.188437999999998</v>
      </c>
    </row>
    <row r="4445" spans="4:5" x14ac:dyDescent="0.25">
      <c r="D4445">
        <v>44.423332000000002</v>
      </c>
      <c r="E4445">
        <v>48.188437999999998</v>
      </c>
    </row>
    <row r="4446" spans="4:5" x14ac:dyDescent="0.25">
      <c r="D4446">
        <v>44.433332</v>
      </c>
      <c r="E4446">
        <v>48.188437999999998</v>
      </c>
    </row>
    <row r="4447" spans="4:5" x14ac:dyDescent="0.25">
      <c r="D4447">
        <v>44.443331999999998</v>
      </c>
      <c r="E4447">
        <v>48.188437999999998</v>
      </c>
    </row>
    <row r="4448" spans="4:5" x14ac:dyDescent="0.25">
      <c r="D4448">
        <v>44.453332000000003</v>
      </c>
      <c r="E4448">
        <v>48.188437999999998</v>
      </c>
    </row>
    <row r="4449" spans="4:5" x14ac:dyDescent="0.25">
      <c r="D4449">
        <v>44.463332000000001</v>
      </c>
      <c r="E4449">
        <v>48.188437999999998</v>
      </c>
    </row>
    <row r="4450" spans="4:5" x14ac:dyDescent="0.25">
      <c r="D4450">
        <v>44.473331999999999</v>
      </c>
      <c r="E4450">
        <v>48.188437999999998</v>
      </c>
    </row>
    <row r="4451" spans="4:5" x14ac:dyDescent="0.25">
      <c r="D4451">
        <v>44.483331999999997</v>
      </c>
      <c r="E4451">
        <v>48.188437999999998</v>
      </c>
    </row>
    <row r="4452" spans="4:5" x14ac:dyDescent="0.25">
      <c r="D4452">
        <v>44.493332000000002</v>
      </c>
      <c r="E4452">
        <v>48.188437999999998</v>
      </c>
    </row>
    <row r="4453" spans="4:5" x14ac:dyDescent="0.25">
      <c r="D4453">
        <v>44.503332</v>
      </c>
      <c r="E4453">
        <v>48.188439000000002</v>
      </c>
    </row>
    <row r="4454" spans="4:5" x14ac:dyDescent="0.25">
      <c r="D4454">
        <v>44.513331999999998</v>
      </c>
      <c r="E4454">
        <v>48.188439000000002</v>
      </c>
    </row>
    <row r="4455" spans="4:5" x14ac:dyDescent="0.25">
      <c r="D4455">
        <v>44.523332000000003</v>
      </c>
      <c r="E4455">
        <v>48.188439000000002</v>
      </c>
    </row>
    <row r="4456" spans="4:5" x14ac:dyDescent="0.25">
      <c r="D4456">
        <v>44.533332000000001</v>
      </c>
      <c r="E4456">
        <v>48.188439000000002</v>
      </c>
    </row>
    <row r="4457" spans="4:5" x14ac:dyDescent="0.25">
      <c r="D4457">
        <v>44.543331999999999</v>
      </c>
      <c r="E4457">
        <v>48.188439000000002</v>
      </c>
    </row>
    <row r="4458" spans="4:5" x14ac:dyDescent="0.25">
      <c r="D4458">
        <v>44.553331999999997</v>
      </c>
      <c r="E4458">
        <v>48.188439000000002</v>
      </c>
    </row>
    <row r="4459" spans="4:5" x14ac:dyDescent="0.25">
      <c r="D4459">
        <v>44.563332000000003</v>
      </c>
      <c r="E4459">
        <v>48.188439000000002</v>
      </c>
    </row>
    <row r="4460" spans="4:5" x14ac:dyDescent="0.25">
      <c r="D4460">
        <v>44.573332000000001</v>
      </c>
      <c r="E4460">
        <v>48.188439000000002</v>
      </c>
    </row>
    <row r="4461" spans="4:5" x14ac:dyDescent="0.25">
      <c r="D4461">
        <v>44.583331999999999</v>
      </c>
      <c r="E4461">
        <v>48.188439000000002</v>
      </c>
    </row>
    <row r="4462" spans="4:5" x14ac:dyDescent="0.25">
      <c r="D4462">
        <v>44.593331999999997</v>
      </c>
      <c r="E4462">
        <v>48.188439000000002</v>
      </c>
    </row>
    <row r="4463" spans="4:5" x14ac:dyDescent="0.25">
      <c r="D4463">
        <v>44.603332000000002</v>
      </c>
      <c r="E4463">
        <v>48.188439000000002</v>
      </c>
    </row>
    <row r="4464" spans="4:5" x14ac:dyDescent="0.25">
      <c r="D4464">
        <v>44.613332</v>
      </c>
      <c r="E4464">
        <v>48.188439000000002</v>
      </c>
    </row>
    <row r="4465" spans="4:5" x14ac:dyDescent="0.25">
      <c r="D4465">
        <v>44.623331999999998</v>
      </c>
      <c r="E4465">
        <v>48.188439000000002</v>
      </c>
    </row>
    <row r="4466" spans="4:5" x14ac:dyDescent="0.25">
      <c r="D4466">
        <v>44.633332000000003</v>
      </c>
      <c r="E4466">
        <v>48.188439000000002</v>
      </c>
    </row>
    <row r="4467" spans="4:5" x14ac:dyDescent="0.25">
      <c r="D4467">
        <v>44.643332000000001</v>
      </c>
      <c r="E4467">
        <v>48.188439000000002</v>
      </c>
    </row>
    <row r="4468" spans="4:5" x14ac:dyDescent="0.25">
      <c r="D4468">
        <v>44.653331999999999</v>
      </c>
      <c r="E4468">
        <v>48.188439000000002</v>
      </c>
    </row>
    <row r="4469" spans="4:5" x14ac:dyDescent="0.25">
      <c r="D4469">
        <v>44.663331999999997</v>
      </c>
      <c r="E4469">
        <v>48.188439000000002</v>
      </c>
    </row>
    <row r="4470" spans="4:5" x14ac:dyDescent="0.25">
      <c r="D4470">
        <v>44.673332000000002</v>
      </c>
      <c r="E4470">
        <v>48.18844</v>
      </c>
    </row>
    <row r="4471" spans="4:5" x14ac:dyDescent="0.25">
      <c r="D4471">
        <v>44.683332</v>
      </c>
      <c r="E4471">
        <v>48.18844</v>
      </c>
    </row>
    <row r="4472" spans="4:5" x14ac:dyDescent="0.25">
      <c r="D4472">
        <v>44.693331999999998</v>
      </c>
      <c r="E4472">
        <v>48.18844</v>
      </c>
    </row>
    <row r="4473" spans="4:5" x14ac:dyDescent="0.25">
      <c r="D4473">
        <v>44.703332000000003</v>
      </c>
      <c r="E4473">
        <v>48.18844</v>
      </c>
    </row>
    <row r="4474" spans="4:5" x14ac:dyDescent="0.25">
      <c r="D4474">
        <v>44.713332000000001</v>
      </c>
      <c r="E4474">
        <v>48.18844</v>
      </c>
    </row>
    <row r="4475" spans="4:5" x14ac:dyDescent="0.25">
      <c r="D4475">
        <v>44.723331999999999</v>
      </c>
      <c r="E4475">
        <v>48.18844</v>
      </c>
    </row>
    <row r="4476" spans="4:5" x14ac:dyDescent="0.25">
      <c r="D4476">
        <v>44.733331999999997</v>
      </c>
      <c r="E4476">
        <v>48.18844</v>
      </c>
    </row>
    <row r="4477" spans="4:5" x14ac:dyDescent="0.25">
      <c r="D4477">
        <v>44.743332000000002</v>
      </c>
      <c r="E4477">
        <v>48.18844</v>
      </c>
    </row>
    <row r="4478" spans="4:5" x14ac:dyDescent="0.25">
      <c r="D4478">
        <v>44.753332</v>
      </c>
      <c r="E4478">
        <v>48.18844</v>
      </c>
    </row>
    <row r="4479" spans="4:5" x14ac:dyDescent="0.25">
      <c r="D4479">
        <v>44.763331999999998</v>
      </c>
      <c r="E4479">
        <v>48.18844</v>
      </c>
    </row>
    <row r="4480" spans="4:5" x14ac:dyDescent="0.25">
      <c r="D4480">
        <v>44.773332000000003</v>
      </c>
      <c r="E4480">
        <v>48.18844</v>
      </c>
    </row>
    <row r="4481" spans="4:5" x14ac:dyDescent="0.25">
      <c r="D4481">
        <v>44.783332000000001</v>
      </c>
      <c r="E4481">
        <v>48.18844</v>
      </c>
    </row>
    <row r="4482" spans="4:5" x14ac:dyDescent="0.25">
      <c r="D4482">
        <v>44.793331999999999</v>
      </c>
      <c r="E4482">
        <v>48.18844</v>
      </c>
    </row>
    <row r="4483" spans="4:5" x14ac:dyDescent="0.25">
      <c r="D4483">
        <v>44.803331999999997</v>
      </c>
      <c r="E4483">
        <v>48.18844</v>
      </c>
    </row>
    <row r="4484" spans="4:5" x14ac:dyDescent="0.25">
      <c r="D4484">
        <v>44.813332000000003</v>
      </c>
      <c r="E4484">
        <v>48.18844</v>
      </c>
    </row>
    <row r="4485" spans="4:5" x14ac:dyDescent="0.25">
      <c r="D4485">
        <v>44.823332000000001</v>
      </c>
      <c r="E4485">
        <v>48.18844</v>
      </c>
    </row>
    <row r="4486" spans="4:5" x14ac:dyDescent="0.25">
      <c r="D4486">
        <v>44.833331999999999</v>
      </c>
      <c r="E4486">
        <v>48.18844</v>
      </c>
    </row>
    <row r="4487" spans="4:5" x14ac:dyDescent="0.25">
      <c r="D4487">
        <v>44.843331999999997</v>
      </c>
      <c r="E4487">
        <v>48.18844</v>
      </c>
    </row>
    <row r="4488" spans="4:5" x14ac:dyDescent="0.25">
      <c r="D4488">
        <v>44.853332000000002</v>
      </c>
      <c r="E4488">
        <v>48.188440999999997</v>
      </c>
    </row>
    <row r="4489" spans="4:5" x14ac:dyDescent="0.25">
      <c r="D4489">
        <v>44.863332</v>
      </c>
      <c r="E4489">
        <v>48.188440999999997</v>
      </c>
    </row>
    <row r="4490" spans="4:5" x14ac:dyDescent="0.25">
      <c r="D4490">
        <v>44.873331999999998</v>
      </c>
      <c r="E4490">
        <v>48.188440999999997</v>
      </c>
    </row>
    <row r="4491" spans="4:5" x14ac:dyDescent="0.25">
      <c r="D4491">
        <v>44.883332000000003</v>
      </c>
      <c r="E4491">
        <v>48.188440999999997</v>
      </c>
    </row>
    <row r="4492" spans="4:5" x14ac:dyDescent="0.25">
      <c r="D4492">
        <v>44.893332000000001</v>
      </c>
      <c r="E4492">
        <v>48.188440999999997</v>
      </c>
    </row>
    <row r="4493" spans="4:5" x14ac:dyDescent="0.25">
      <c r="D4493">
        <v>44.903331999999999</v>
      </c>
      <c r="E4493">
        <v>48.188440999999997</v>
      </c>
    </row>
    <row r="4494" spans="4:5" x14ac:dyDescent="0.25">
      <c r="D4494">
        <v>44.913331999999997</v>
      </c>
      <c r="E4494">
        <v>48.188440999999997</v>
      </c>
    </row>
    <row r="4495" spans="4:5" x14ac:dyDescent="0.25">
      <c r="D4495">
        <v>44.923332000000002</v>
      </c>
      <c r="E4495">
        <v>48.188440999999997</v>
      </c>
    </row>
    <row r="4496" spans="4:5" x14ac:dyDescent="0.25">
      <c r="D4496">
        <v>44.933332</v>
      </c>
      <c r="E4496">
        <v>48.188440999999997</v>
      </c>
    </row>
    <row r="4497" spans="4:5" x14ac:dyDescent="0.25">
      <c r="D4497">
        <v>44.943331999999998</v>
      </c>
      <c r="E4497">
        <v>48.188440999999997</v>
      </c>
    </row>
    <row r="4498" spans="4:5" x14ac:dyDescent="0.25">
      <c r="D4498">
        <v>44.953332000000003</v>
      </c>
      <c r="E4498">
        <v>48.188440999999997</v>
      </c>
    </row>
    <row r="4499" spans="4:5" x14ac:dyDescent="0.25">
      <c r="D4499">
        <v>44.963332000000001</v>
      </c>
      <c r="E4499">
        <v>48.188440999999997</v>
      </c>
    </row>
    <row r="4500" spans="4:5" x14ac:dyDescent="0.25">
      <c r="D4500">
        <v>44.973331999999999</v>
      </c>
      <c r="E4500">
        <v>48.188440999999997</v>
      </c>
    </row>
    <row r="4501" spans="4:5" x14ac:dyDescent="0.25">
      <c r="D4501">
        <v>44.983331999999997</v>
      </c>
      <c r="E4501">
        <v>48.188440999999997</v>
      </c>
    </row>
    <row r="4502" spans="4:5" x14ac:dyDescent="0.25">
      <c r="D4502">
        <v>44.993332000000002</v>
      </c>
      <c r="E4502">
        <v>48.188440999999997</v>
      </c>
    </row>
    <row r="4503" spans="4:5" x14ac:dyDescent="0.25">
      <c r="D4503">
        <v>45.003332</v>
      </c>
      <c r="E4503">
        <v>48.188440999999997</v>
      </c>
    </row>
    <row r="4504" spans="4:5" x14ac:dyDescent="0.25">
      <c r="D4504">
        <v>45.013331999999998</v>
      </c>
      <c r="E4504">
        <v>48.188440999999997</v>
      </c>
    </row>
    <row r="4505" spans="4:5" x14ac:dyDescent="0.25">
      <c r="D4505">
        <v>45.023332000000003</v>
      </c>
      <c r="E4505">
        <v>48.188440999999997</v>
      </c>
    </row>
    <row r="4506" spans="4:5" x14ac:dyDescent="0.25">
      <c r="D4506">
        <v>45.033332000000001</v>
      </c>
      <c r="E4506">
        <v>48.188440999999997</v>
      </c>
    </row>
    <row r="4507" spans="4:5" x14ac:dyDescent="0.25">
      <c r="D4507">
        <v>45.043331999999999</v>
      </c>
      <c r="E4507">
        <v>48.188440999999997</v>
      </c>
    </row>
    <row r="4508" spans="4:5" x14ac:dyDescent="0.25">
      <c r="D4508">
        <v>45.053331999999997</v>
      </c>
      <c r="E4508">
        <v>48.188440999999997</v>
      </c>
    </row>
    <row r="4509" spans="4:5" x14ac:dyDescent="0.25">
      <c r="D4509">
        <v>45.063332000000003</v>
      </c>
      <c r="E4509">
        <v>48.188440999999997</v>
      </c>
    </row>
    <row r="4510" spans="4:5" x14ac:dyDescent="0.25">
      <c r="D4510">
        <v>45.073332000000001</v>
      </c>
      <c r="E4510">
        <v>48.188442000000002</v>
      </c>
    </row>
    <row r="4511" spans="4:5" x14ac:dyDescent="0.25">
      <c r="D4511">
        <v>45.083331999999999</v>
      </c>
      <c r="E4511">
        <v>48.188442000000002</v>
      </c>
    </row>
    <row r="4512" spans="4:5" x14ac:dyDescent="0.25">
      <c r="D4512">
        <v>45.093331999999997</v>
      </c>
      <c r="E4512">
        <v>48.188442000000002</v>
      </c>
    </row>
    <row r="4513" spans="4:5" x14ac:dyDescent="0.25">
      <c r="D4513">
        <v>45.103332000000002</v>
      </c>
      <c r="E4513">
        <v>48.188442000000002</v>
      </c>
    </row>
    <row r="4514" spans="4:5" x14ac:dyDescent="0.25">
      <c r="D4514">
        <v>45.113332</v>
      </c>
      <c r="E4514">
        <v>48.188442000000002</v>
      </c>
    </row>
    <row r="4515" spans="4:5" x14ac:dyDescent="0.25">
      <c r="D4515">
        <v>45.123331999999998</v>
      </c>
      <c r="E4515">
        <v>48.188442000000002</v>
      </c>
    </row>
    <row r="4516" spans="4:5" x14ac:dyDescent="0.25">
      <c r="D4516">
        <v>45.133332000000003</v>
      </c>
      <c r="E4516">
        <v>48.188442000000002</v>
      </c>
    </row>
    <row r="4517" spans="4:5" x14ac:dyDescent="0.25">
      <c r="D4517">
        <v>45.143332000000001</v>
      </c>
      <c r="E4517">
        <v>48.188442000000002</v>
      </c>
    </row>
    <row r="4518" spans="4:5" x14ac:dyDescent="0.25">
      <c r="D4518">
        <v>45.153331999999999</v>
      </c>
      <c r="E4518">
        <v>48.188442000000002</v>
      </c>
    </row>
    <row r="4519" spans="4:5" x14ac:dyDescent="0.25">
      <c r="D4519">
        <v>45.163331999999997</v>
      </c>
      <c r="E4519">
        <v>48.188442000000002</v>
      </c>
    </row>
    <row r="4520" spans="4:5" x14ac:dyDescent="0.25">
      <c r="D4520">
        <v>45.173332000000002</v>
      </c>
      <c r="E4520">
        <v>48.188442000000002</v>
      </c>
    </row>
    <row r="4521" spans="4:5" x14ac:dyDescent="0.25">
      <c r="D4521">
        <v>45.183332</v>
      </c>
      <c r="E4521">
        <v>48.188442000000002</v>
      </c>
    </row>
    <row r="4522" spans="4:5" x14ac:dyDescent="0.25">
      <c r="D4522">
        <v>45.193331999999998</v>
      </c>
      <c r="E4522">
        <v>48.188442000000002</v>
      </c>
    </row>
    <row r="4523" spans="4:5" x14ac:dyDescent="0.25">
      <c r="D4523">
        <v>45.203332000000003</v>
      </c>
      <c r="E4523">
        <v>48.188442000000002</v>
      </c>
    </row>
    <row r="4524" spans="4:5" x14ac:dyDescent="0.25">
      <c r="D4524">
        <v>45.213332000000001</v>
      </c>
      <c r="E4524">
        <v>48.188442000000002</v>
      </c>
    </row>
    <row r="4525" spans="4:5" x14ac:dyDescent="0.25">
      <c r="D4525">
        <v>45.223331999999999</v>
      </c>
      <c r="E4525">
        <v>48.188442000000002</v>
      </c>
    </row>
    <row r="4526" spans="4:5" x14ac:dyDescent="0.25">
      <c r="D4526">
        <v>45.233331999999997</v>
      </c>
      <c r="E4526">
        <v>48.188442000000002</v>
      </c>
    </row>
    <row r="4527" spans="4:5" x14ac:dyDescent="0.25">
      <c r="D4527">
        <v>45.243332000000002</v>
      </c>
      <c r="E4527">
        <v>48.188442000000002</v>
      </c>
    </row>
    <row r="4528" spans="4:5" x14ac:dyDescent="0.25">
      <c r="D4528">
        <v>45.253332</v>
      </c>
      <c r="E4528">
        <v>48.188442000000002</v>
      </c>
    </row>
    <row r="4529" spans="4:5" x14ac:dyDescent="0.25">
      <c r="D4529">
        <v>45.263331999999998</v>
      </c>
      <c r="E4529">
        <v>48.188442000000002</v>
      </c>
    </row>
    <row r="4530" spans="4:5" x14ac:dyDescent="0.25">
      <c r="D4530">
        <v>45.273332000000003</v>
      </c>
      <c r="E4530">
        <v>48.188442000000002</v>
      </c>
    </row>
    <row r="4531" spans="4:5" x14ac:dyDescent="0.25">
      <c r="D4531">
        <v>45.283332000000001</v>
      </c>
      <c r="E4531">
        <v>48.188442000000002</v>
      </c>
    </row>
    <row r="4532" spans="4:5" x14ac:dyDescent="0.25">
      <c r="D4532">
        <v>45.293331999999999</v>
      </c>
      <c r="E4532">
        <v>48.188442000000002</v>
      </c>
    </row>
    <row r="4533" spans="4:5" x14ac:dyDescent="0.25">
      <c r="D4533">
        <v>45.303331999999997</v>
      </c>
      <c r="E4533">
        <v>48.188442000000002</v>
      </c>
    </row>
    <row r="4534" spans="4:5" x14ac:dyDescent="0.25">
      <c r="D4534">
        <v>45.313332000000003</v>
      </c>
      <c r="E4534">
        <v>48.188442000000002</v>
      </c>
    </row>
    <row r="4535" spans="4:5" x14ac:dyDescent="0.25">
      <c r="D4535">
        <v>45.323332000000001</v>
      </c>
      <c r="E4535">
        <v>48.188442000000002</v>
      </c>
    </row>
    <row r="4536" spans="4:5" x14ac:dyDescent="0.25">
      <c r="D4536">
        <v>45.333331999999999</v>
      </c>
      <c r="E4536">
        <v>48.188442000000002</v>
      </c>
    </row>
    <row r="4537" spans="4:5" x14ac:dyDescent="0.25">
      <c r="D4537">
        <v>45.343331999999997</v>
      </c>
      <c r="E4537">
        <v>48.188442000000002</v>
      </c>
    </row>
    <row r="4538" spans="4:5" x14ac:dyDescent="0.25">
      <c r="D4538">
        <v>45.353332000000002</v>
      </c>
      <c r="E4538">
        <v>48.188442999999999</v>
      </c>
    </row>
    <row r="4539" spans="4:5" x14ac:dyDescent="0.25">
      <c r="D4539">
        <v>45.363332</v>
      </c>
      <c r="E4539">
        <v>48.188442999999999</v>
      </c>
    </row>
    <row r="4540" spans="4:5" x14ac:dyDescent="0.25">
      <c r="D4540">
        <v>45.373331999999998</v>
      </c>
      <c r="E4540">
        <v>48.188442999999999</v>
      </c>
    </row>
    <row r="4541" spans="4:5" x14ac:dyDescent="0.25">
      <c r="D4541">
        <v>45.383332000000003</v>
      </c>
      <c r="E4541">
        <v>48.188442999999999</v>
      </c>
    </row>
    <row r="4542" spans="4:5" x14ac:dyDescent="0.25">
      <c r="D4542">
        <v>45.393332000000001</v>
      </c>
      <c r="E4542">
        <v>48.188442999999999</v>
      </c>
    </row>
    <row r="4543" spans="4:5" x14ac:dyDescent="0.25">
      <c r="D4543">
        <v>45.403331999999999</v>
      </c>
      <c r="E4543">
        <v>48.188442999999999</v>
      </c>
    </row>
    <row r="4544" spans="4:5" x14ac:dyDescent="0.25">
      <c r="D4544">
        <v>45.413331999999997</v>
      </c>
      <c r="E4544">
        <v>48.188442999999999</v>
      </c>
    </row>
    <row r="4545" spans="4:5" x14ac:dyDescent="0.25">
      <c r="D4545">
        <v>45.423332000000002</v>
      </c>
      <c r="E4545">
        <v>48.188442999999999</v>
      </c>
    </row>
    <row r="4546" spans="4:5" x14ac:dyDescent="0.25">
      <c r="D4546">
        <v>45.433332</v>
      </c>
      <c r="E4546">
        <v>48.188442999999999</v>
      </c>
    </row>
    <row r="4547" spans="4:5" x14ac:dyDescent="0.25">
      <c r="D4547">
        <v>45.443331999999998</v>
      </c>
      <c r="E4547">
        <v>48.188442999999999</v>
      </c>
    </row>
    <row r="4548" spans="4:5" x14ac:dyDescent="0.25">
      <c r="D4548">
        <v>45.453332000000003</v>
      </c>
      <c r="E4548">
        <v>48.188442999999999</v>
      </c>
    </row>
    <row r="4549" spans="4:5" x14ac:dyDescent="0.25">
      <c r="D4549">
        <v>45.463332000000001</v>
      </c>
      <c r="E4549">
        <v>48.188442999999999</v>
      </c>
    </row>
    <row r="4550" spans="4:5" x14ac:dyDescent="0.25">
      <c r="D4550">
        <v>45.473331999999999</v>
      </c>
      <c r="E4550">
        <v>48.188442999999999</v>
      </c>
    </row>
    <row r="4551" spans="4:5" x14ac:dyDescent="0.25">
      <c r="D4551">
        <v>45.483331999999997</v>
      </c>
      <c r="E4551">
        <v>48.188442999999999</v>
      </c>
    </row>
    <row r="4552" spans="4:5" x14ac:dyDescent="0.25">
      <c r="D4552">
        <v>45.493332000000002</v>
      </c>
      <c r="E4552">
        <v>48.188442999999999</v>
      </c>
    </row>
    <row r="4553" spans="4:5" x14ac:dyDescent="0.25">
      <c r="D4553">
        <v>45.503332</v>
      </c>
      <c r="E4553">
        <v>48.188442999999999</v>
      </c>
    </row>
    <row r="4554" spans="4:5" x14ac:dyDescent="0.25">
      <c r="D4554">
        <v>45.513331999999998</v>
      </c>
      <c r="E4554">
        <v>48.188442999999999</v>
      </c>
    </row>
    <row r="4555" spans="4:5" x14ac:dyDescent="0.25">
      <c r="D4555">
        <v>45.523332000000003</v>
      </c>
      <c r="E4555">
        <v>48.188442999999999</v>
      </c>
    </row>
    <row r="4556" spans="4:5" x14ac:dyDescent="0.25">
      <c r="D4556">
        <v>45.533332000000001</v>
      </c>
      <c r="E4556">
        <v>48.188442999999999</v>
      </c>
    </row>
    <row r="4557" spans="4:5" x14ac:dyDescent="0.25">
      <c r="D4557">
        <v>45.543331999999999</v>
      </c>
      <c r="E4557">
        <v>48.188442999999999</v>
      </c>
    </row>
    <row r="4558" spans="4:5" x14ac:dyDescent="0.25">
      <c r="D4558">
        <v>45.553331999999997</v>
      </c>
      <c r="E4558">
        <v>48.188442999999999</v>
      </c>
    </row>
    <row r="4559" spans="4:5" x14ac:dyDescent="0.25">
      <c r="D4559">
        <v>45.563332000000003</v>
      </c>
      <c r="E4559">
        <v>48.188442999999999</v>
      </c>
    </row>
    <row r="4560" spans="4:5" x14ac:dyDescent="0.25">
      <c r="D4560">
        <v>45.573332000000001</v>
      </c>
      <c r="E4560">
        <v>48.188442999999999</v>
      </c>
    </row>
    <row r="4561" spans="4:5" x14ac:dyDescent="0.25">
      <c r="D4561">
        <v>45.583331999999999</v>
      </c>
      <c r="E4561">
        <v>48.188442999999999</v>
      </c>
    </row>
    <row r="4562" spans="4:5" x14ac:dyDescent="0.25">
      <c r="D4562">
        <v>45.593331999999997</v>
      </c>
      <c r="E4562">
        <v>48.188442999999999</v>
      </c>
    </row>
    <row r="4563" spans="4:5" x14ac:dyDescent="0.25">
      <c r="D4563">
        <v>45.603332000000002</v>
      </c>
      <c r="E4563">
        <v>48.188442999999999</v>
      </c>
    </row>
    <row r="4564" spans="4:5" x14ac:dyDescent="0.25">
      <c r="D4564">
        <v>45.613332</v>
      </c>
      <c r="E4564">
        <v>48.188442999999999</v>
      </c>
    </row>
    <row r="4565" spans="4:5" x14ac:dyDescent="0.25">
      <c r="D4565">
        <v>45.623331999999998</v>
      </c>
      <c r="E4565">
        <v>48.188442999999999</v>
      </c>
    </row>
    <row r="4566" spans="4:5" x14ac:dyDescent="0.25">
      <c r="D4566">
        <v>45.633332000000003</v>
      </c>
      <c r="E4566">
        <v>48.188442999999999</v>
      </c>
    </row>
    <row r="4567" spans="4:5" x14ac:dyDescent="0.25">
      <c r="D4567">
        <v>45.643332000000001</v>
      </c>
      <c r="E4567">
        <v>48.188442999999999</v>
      </c>
    </row>
    <row r="4568" spans="4:5" x14ac:dyDescent="0.25">
      <c r="D4568">
        <v>45.653331999999999</v>
      </c>
      <c r="E4568">
        <v>48.188442999999999</v>
      </c>
    </row>
    <row r="4569" spans="4:5" x14ac:dyDescent="0.25">
      <c r="D4569">
        <v>45.663331999999997</v>
      </c>
      <c r="E4569">
        <v>48.188442999999999</v>
      </c>
    </row>
    <row r="4570" spans="4:5" x14ac:dyDescent="0.25">
      <c r="D4570">
        <v>45.673332000000002</v>
      </c>
      <c r="E4570">
        <v>48.188442999999999</v>
      </c>
    </row>
    <row r="4571" spans="4:5" x14ac:dyDescent="0.25">
      <c r="D4571">
        <v>45.683332</v>
      </c>
      <c r="E4571">
        <v>48.188442999999999</v>
      </c>
    </row>
    <row r="4572" spans="4:5" x14ac:dyDescent="0.25">
      <c r="D4572">
        <v>45.693331999999998</v>
      </c>
      <c r="E4572">
        <v>48.188442999999999</v>
      </c>
    </row>
    <row r="4573" spans="4:5" x14ac:dyDescent="0.25">
      <c r="D4573">
        <v>45.703332000000003</v>
      </c>
      <c r="E4573">
        <v>48.188442999999999</v>
      </c>
    </row>
    <row r="4574" spans="4:5" x14ac:dyDescent="0.25">
      <c r="D4574">
        <v>45.713332000000001</v>
      </c>
      <c r="E4574">
        <v>48.188442999999999</v>
      </c>
    </row>
    <row r="4575" spans="4:5" x14ac:dyDescent="0.25">
      <c r="D4575">
        <v>45.723331999999999</v>
      </c>
      <c r="E4575">
        <v>48.188442999999999</v>
      </c>
    </row>
    <row r="4576" spans="4:5" x14ac:dyDescent="0.25">
      <c r="D4576">
        <v>45.733331999999997</v>
      </c>
      <c r="E4576">
        <v>48.188442999999999</v>
      </c>
    </row>
    <row r="4577" spans="4:5" x14ac:dyDescent="0.25">
      <c r="D4577">
        <v>45.743332000000002</v>
      </c>
      <c r="E4577">
        <v>48.188442999999999</v>
      </c>
    </row>
    <row r="4578" spans="4:5" x14ac:dyDescent="0.25">
      <c r="D4578">
        <v>45.753332</v>
      </c>
      <c r="E4578">
        <v>48.188442999999999</v>
      </c>
    </row>
    <row r="4579" spans="4:5" x14ac:dyDescent="0.25">
      <c r="D4579">
        <v>45.763331999999998</v>
      </c>
      <c r="E4579">
        <v>48.188442999999999</v>
      </c>
    </row>
    <row r="4580" spans="4:5" x14ac:dyDescent="0.25">
      <c r="D4580">
        <v>45.773332000000003</v>
      </c>
      <c r="E4580">
        <v>48.188442999999999</v>
      </c>
    </row>
    <row r="4581" spans="4:5" x14ac:dyDescent="0.25">
      <c r="D4581">
        <v>45.783332000000001</v>
      </c>
      <c r="E4581">
        <v>48.188442999999999</v>
      </c>
    </row>
    <row r="4582" spans="4:5" x14ac:dyDescent="0.25">
      <c r="D4582">
        <v>45.793331999999999</v>
      </c>
      <c r="E4582">
        <v>48.188442999999999</v>
      </c>
    </row>
    <row r="4583" spans="4:5" x14ac:dyDescent="0.25">
      <c r="D4583">
        <v>45.803331999999997</v>
      </c>
      <c r="E4583">
        <v>48.188442999999999</v>
      </c>
    </row>
    <row r="4584" spans="4:5" x14ac:dyDescent="0.25">
      <c r="D4584">
        <v>45.813332000000003</v>
      </c>
      <c r="E4584">
        <v>48.188442999999999</v>
      </c>
    </row>
    <row r="4585" spans="4:5" x14ac:dyDescent="0.25">
      <c r="D4585">
        <v>45.823332000000001</v>
      </c>
      <c r="E4585">
        <v>48.188442999999999</v>
      </c>
    </row>
    <row r="4586" spans="4:5" x14ac:dyDescent="0.25">
      <c r="D4586">
        <v>45.833331999999999</v>
      </c>
      <c r="E4586">
        <v>48.188442999999999</v>
      </c>
    </row>
    <row r="4587" spans="4:5" x14ac:dyDescent="0.25">
      <c r="D4587">
        <v>45.843331999999997</v>
      </c>
      <c r="E4587">
        <v>48.188442999999999</v>
      </c>
    </row>
    <row r="4588" spans="4:5" x14ac:dyDescent="0.25">
      <c r="D4588">
        <v>45.853332000000002</v>
      </c>
      <c r="E4588">
        <v>48.188442999999999</v>
      </c>
    </row>
    <row r="4589" spans="4:5" x14ac:dyDescent="0.25">
      <c r="D4589">
        <v>45.863332</v>
      </c>
      <c r="E4589">
        <v>48.188443999999997</v>
      </c>
    </row>
    <row r="4590" spans="4:5" x14ac:dyDescent="0.25">
      <c r="D4590">
        <v>45.873331999999998</v>
      </c>
      <c r="E4590">
        <v>48.188443999999997</v>
      </c>
    </row>
    <row r="4591" spans="4:5" x14ac:dyDescent="0.25">
      <c r="D4591">
        <v>45.883332000000003</v>
      </c>
      <c r="E4591">
        <v>48.188443999999997</v>
      </c>
    </row>
    <row r="4592" spans="4:5" x14ac:dyDescent="0.25">
      <c r="D4592">
        <v>45.893332000000001</v>
      </c>
      <c r="E4592">
        <v>48.188443999999997</v>
      </c>
    </row>
    <row r="4593" spans="4:5" x14ac:dyDescent="0.25">
      <c r="D4593">
        <v>45.903331999999999</v>
      </c>
      <c r="E4593">
        <v>48.188443999999997</v>
      </c>
    </row>
    <row r="4594" spans="4:5" x14ac:dyDescent="0.25">
      <c r="D4594">
        <v>45.913331999999997</v>
      </c>
      <c r="E4594">
        <v>48.188443999999997</v>
      </c>
    </row>
    <row r="4595" spans="4:5" x14ac:dyDescent="0.25">
      <c r="D4595">
        <v>45.923332000000002</v>
      </c>
      <c r="E4595">
        <v>48.188443999999997</v>
      </c>
    </row>
    <row r="4596" spans="4:5" x14ac:dyDescent="0.25">
      <c r="D4596">
        <v>45.933332</v>
      </c>
      <c r="E4596">
        <v>48.188443999999997</v>
      </c>
    </row>
    <row r="4597" spans="4:5" x14ac:dyDescent="0.25">
      <c r="D4597">
        <v>45.943331999999998</v>
      </c>
      <c r="E4597">
        <v>48.188443999999997</v>
      </c>
    </row>
    <row r="4598" spans="4:5" x14ac:dyDescent="0.25">
      <c r="D4598">
        <v>45.953332000000003</v>
      </c>
      <c r="E4598">
        <v>48.188443999999997</v>
      </c>
    </row>
    <row r="4599" spans="4:5" x14ac:dyDescent="0.25">
      <c r="D4599">
        <v>45.963332000000001</v>
      </c>
      <c r="E4599">
        <v>48.188443999999997</v>
      </c>
    </row>
    <row r="4600" spans="4:5" x14ac:dyDescent="0.25">
      <c r="D4600">
        <v>45.973331999999999</v>
      </c>
      <c r="E4600">
        <v>48.188443999999997</v>
      </c>
    </row>
    <row r="4601" spans="4:5" x14ac:dyDescent="0.25">
      <c r="D4601">
        <v>45.983331999999997</v>
      </c>
      <c r="E4601">
        <v>48.188443999999997</v>
      </c>
    </row>
    <row r="4602" spans="4:5" x14ac:dyDescent="0.25">
      <c r="D4602">
        <v>45.993332000000002</v>
      </c>
      <c r="E4602">
        <v>48.188443999999997</v>
      </c>
    </row>
    <row r="4603" spans="4:5" x14ac:dyDescent="0.25">
      <c r="D4603">
        <v>46.003332</v>
      </c>
      <c r="E4603">
        <v>48.188443999999997</v>
      </c>
    </row>
    <row r="4604" spans="4:5" x14ac:dyDescent="0.25">
      <c r="D4604">
        <v>46.013331999999998</v>
      </c>
      <c r="E4604">
        <v>48.188443999999997</v>
      </c>
    </row>
    <row r="4605" spans="4:5" x14ac:dyDescent="0.25">
      <c r="D4605">
        <v>46.023332000000003</v>
      </c>
      <c r="E4605">
        <v>48.188443999999997</v>
      </c>
    </row>
    <row r="4606" spans="4:5" x14ac:dyDescent="0.25">
      <c r="D4606">
        <v>46.033332000000001</v>
      </c>
      <c r="E4606">
        <v>48.188443999999997</v>
      </c>
    </row>
    <row r="4607" spans="4:5" x14ac:dyDescent="0.25">
      <c r="D4607">
        <v>46.043331999999999</v>
      </c>
      <c r="E4607">
        <v>48.188443999999997</v>
      </c>
    </row>
    <row r="4608" spans="4:5" x14ac:dyDescent="0.25">
      <c r="D4608">
        <v>46.053331999999997</v>
      </c>
      <c r="E4608">
        <v>48.188443999999997</v>
      </c>
    </row>
    <row r="4609" spans="4:5" x14ac:dyDescent="0.25">
      <c r="D4609">
        <v>46.063332000000003</v>
      </c>
      <c r="E4609">
        <v>48.188443999999997</v>
      </c>
    </row>
    <row r="4610" spans="4:5" x14ac:dyDescent="0.25">
      <c r="D4610">
        <v>46.073332000000001</v>
      </c>
      <c r="E4610">
        <v>48.188443999999997</v>
      </c>
    </row>
    <row r="4611" spans="4:5" x14ac:dyDescent="0.25">
      <c r="D4611">
        <v>46.083331999999999</v>
      </c>
      <c r="E4611">
        <v>48.188443999999997</v>
      </c>
    </row>
    <row r="4612" spans="4:5" x14ac:dyDescent="0.25">
      <c r="D4612">
        <v>46.093331999999997</v>
      </c>
      <c r="E4612">
        <v>48.188443999999997</v>
      </c>
    </row>
    <row r="4613" spans="4:5" x14ac:dyDescent="0.25">
      <c r="D4613">
        <v>46.103332000000002</v>
      </c>
      <c r="E4613">
        <v>48.188443999999997</v>
      </c>
    </row>
    <row r="4614" spans="4:5" x14ac:dyDescent="0.25">
      <c r="D4614">
        <v>46.113332</v>
      </c>
      <c r="E4614">
        <v>48.188443999999997</v>
      </c>
    </row>
    <row r="4615" spans="4:5" x14ac:dyDescent="0.25">
      <c r="D4615">
        <v>46.123331999999998</v>
      </c>
      <c r="E4615">
        <v>48.188443999999997</v>
      </c>
    </row>
    <row r="4616" spans="4:5" x14ac:dyDescent="0.25">
      <c r="D4616">
        <v>46.133332000000003</v>
      </c>
      <c r="E4616">
        <v>48.188443999999997</v>
      </c>
    </row>
    <row r="4617" spans="4:5" x14ac:dyDescent="0.25">
      <c r="D4617">
        <v>46.143332000000001</v>
      </c>
      <c r="E4617">
        <v>48.188443999999997</v>
      </c>
    </row>
    <row r="4618" spans="4:5" x14ac:dyDescent="0.25">
      <c r="D4618">
        <v>46.153331999999999</v>
      </c>
      <c r="E4618">
        <v>48.188443999999997</v>
      </c>
    </row>
    <row r="4619" spans="4:5" x14ac:dyDescent="0.25">
      <c r="D4619">
        <v>46.163331999999997</v>
      </c>
      <c r="E4619">
        <v>48.188443999999997</v>
      </c>
    </row>
    <row r="4620" spans="4:5" x14ac:dyDescent="0.25">
      <c r="D4620">
        <v>46.173332000000002</v>
      </c>
      <c r="E4620">
        <v>48.188443999999997</v>
      </c>
    </row>
    <row r="4621" spans="4:5" x14ac:dyDescent="0.25">
      <c r="D4621">
        <v>46.183332</v>
      </c>
      <c r="E4621">
        <v>48.188443999999997</v>
      </c>
    </row>
    <row r="4622" spans="4:5" x14ac:dyDescent="0.25">
      <c r="D4622">
        <v>46.193331999999998</v>
      </c>
      <c r="E4622">
        <v>48.188443999999997</v>
      </c>
    </row>
    <row r="4623" spans="4:5" x14ac:dyDescent="0.25">
      <c r="D4623">
        <v>46.203332000000003</v>
      </c>
      <c r="E4623">
        <v>48.188443999999997</v>
      </c>
    </row>
    <row r="4624" spans="4:5" x14ac:dyDescent="0.25">
      <c r="D4624">
        <v>46.213332000000001</v>
      </c>
      <c r="E4624">
        <v>48.188443999999997</v>
      </c>
    </row>
    <row r="4625" spans="4:5" x14ac:dyDescent="0.25">
      <c r="D4625">
        <v>46.223331999999999</v>
      </c>
      <c r="E4625">
        <v>48.188443999999997</v>
      </c>
    </row>
    <row r="4626" spans="4:5" x14ac:dyDescent="0.25">
      <c r="D4626">
        <v>46.233331999999997</v>
      </c>
      <c r="E4626">
        <v>48.188443999999997</v>
      </c>
    </row>
    <row r="4627" spans="4:5" x14ac:dyDescent="0.25">
      <c r="D4627">
        <v>46.243332000000002</v>
      </c>
      <c r="E4627">
        <v>48.188443999999997</v>
      </c>
    </row>
    <row r="4628" spans="4:5" x14ac:dyDescent="0.25">
      <c r="D4628">
        <v>46.253332</v>
      </c>
      <c r="E4628">
        <v>48.188443999999997</v>
      </c>
    </row>
    <row r="4629" spans="4:5" x14ac:dyDescent="0.25">
      <c r="D4629">
        <v>46.263331999999998</v>
      </c>
      <c r="E4629">
        <v>48.188443999999997</v>
      </c>
    </row>
    <row r="4630" spans="4:5" x14ac:dyDescent="0.25">
      <c r="D4630">
        <v>46.273332000000003</v>
      </c>
      <c r="E4630">
        <v>48.188443999999997</v>
      </c>
    </row>
    <row r="4631" spans="4:5" x14ac:dyDescent="0.25">
      <c r="D4631">
        <v>46.283332000000001</v>
      </c>
      <c r="E4631">
        <v>48.188443999999997</v>
      </c>
    </row>
    <row r="4632" spans="4:5" x14ac:dyDescent="0.25">
      <c r="D4632">
        <v>46.293331999999999</v>
      </c>
      <c r="E4632">
        <v>48.188443999999997</v>
      </c>
    </row>
    <row r="4633" spans="4:5" x14ac:dyDescent="0.25">
      <c r="D4633">
        <v>46.303331999999997</v>
      </c>
      <c r="E4633">
        <v>48.188443999999997</v>
      </c>
    </row>
    <row r="4634" spans="4:5" x14ac:dyDescent="0.25">
      <c r="D4634">
        <v>46.313332000000003</v>
      </c>
      <c r="E4634">
        <v>48.188443999999997</v>
      </c>
    </row>
    <row r="4635" spans="4:5" x14ac:dyDescent="0.25">
      <c r="D4635">
        <v>46.323332000000001</v>
      </c>
      <c r="E4635">
        <v>48.188443999999997</v>
      </c>
    </row>
    <row r="4636" spans="4:5" x14ac:dyDescent="0.25">
      <c r="D4636">
        <v>46.333331999999999</v>
      </c>
      <c r="E4636">
        <v>48.188443999999997</v>
      </c>
    </row>
    <row r="4637" spans="4:5" x14ac:dyDescent="0.25">
      <c r="D4637">
        <v>46.343331999999997</v>
      </c>
      <c r="E4637">
        <v>48.188443999999997</v>
      </c>
    </row>
    <row r="4638" spans="4:5" x14ac:dyDescent="0.25">
      <c r="D4638">
        <v>46.353332000000002</v>
      </c>
      <c r="E4638">
        <v>48.188443999999997</v>
      </c>
    </row>
    <row r="4639" spans="4:5" x14ac:dyDescent="0.25">
      <c r="D4639">
        <v>46.363332</v>
      </c>
      <c r="E4639">
        <v>48.188443999999997</v>
      </c>
    </row>
    <row r="4640" spans="4:5" x14ac:dyDescent="0.25">
      <c r="D4640">
        <v>46.373331999999998</v>
      </c>
      <c r="E4640">
        <v>48.188443999999997</v>
      </c>
    </row>
    <row r="4641" spans="4:5" x14ac:dyDescent="0.25">
      <c r="D4641">
        <v>46.383332000000003</v>
      </c>
      <c r="E4641">
        <v>48.188443999999997</v>
      </c>
    </row>
    <row r="4642" spans="4:5" x14ac:dyDescent="0.25">
      <c r="D4642">
        <v>46.393332000000001</v>
      </c>
      <c r="E4642">
        <v>48.188443999999997</v>
      </c>
    </row>
    <row r="4643" spans="4:5" x14ac:dyDescent="0.25">
      <c r="D4643">
        <v>46.403331999999999</v>
      </c>
      <c r="E4643">
        <v>48.188443999999997</v>
      </c>
    </row>
    <row r="4644" spans="4:5" x14ac:dyDescent="0.25">
      <c r="D4644">
        <v>46.413331999999997</v>
      </c>
      <c r="E4644">
        <v>48.188443999999997</v>
      </c>
    </row>
    <row r="4645" spans="4:5" x14ac:dyDescent="0.25">
      <c r="D4645">
        <v>46.423332000000002</v>
      </c>
      <c r="E4645">
        <v>48.188443999999997</v>
      </c>
    </row>
    <row r="4646" spans="4:5" x14ac:dyDescent="0.25">
      <c r="D4646">
        <v>46.433332</v>
      </c>
      <c r="E4646">
        <v>48.188443999999997</v>
      </c>
    </row>
    <row r="4647" spans="4:5" x14ac:dyDescent="0.25">
      <c r="D4647">
        <v>46.443331999999998</v>
      </c>
      <c r="E4647">
        <v>48.188443999999997</v>
      </c>
    </row>
    <row r="4648" spans="4:5" x14ac:dyDescent="0.25">
      <c r="D4648">
        <v>46.453332000000003</v>
      </c>
      <c r="E4648">
        <v>48.188443999999997</v>
      </c>
    </row>
    <row r="4649" spans="4:5" x14ac:dyDescent="0.25">
      <c r="D4649">
        <v>46.463332000000001</v>
      </c>
      <c r="E4649">
        <v>48.188443999999997</v>
      </c>
    </row>
    <row r="4650" spans="4:5" x14ac:dyDescent="0.25">
      <c r="D4650">
        <v>46.473331999999999</v>
      </c>
      <c r="E4650">
        <v>48.188442999999999</v>
      </c>
    </row>
    <row r="4651" spans="4:5" x14ac:dyDescent="0.25">
      <c r="D4651">
        <v>46.483331999999997</v>
      </c>
      <c r="E4651">
        <v>48.188442999999999</v>
      </c>
    </row>
    <row r="4652" spans="4:5" x14ac:dyDescent="0.25">
      <c r="D4652">
        <v>46.493332000000002</v>
      </c>
      <c r="E4652">
        <v>48.188442999999999</v>
      </c>
    </row>
    <row r="4653" spans="4:5" x14ac:dyDescent="0.25">
      <c r="D4653">
        <v>46.503332</v>
      </c>
      <c r="E4653">
        <v>48.188442999999999</v>
      </c>
    </row>
    <row r="4654" spans="4:5" x14ac:dyDescent="0.25">
      <c r="D4654">
        <v>46.513331999999998</v>
      </c>
      <c r="E4654">
        <v>48.188442999999999</v>
      </c>
    </row>
    <row r="4655" spans="4:5" x14ac:dyDescent="0.25">
      <c r="D4655">
        <v>46.523332000000003</v>
      </c>
      <c r="E4655">
        <v>48.188442999999999</v>
      </c>
    </row>
    <row r="4656" spans="4:5" x14ac:dyDescent="0.25">
      <c r="D4656">
        <v>46.533332000000001</v>
      </c>
      <c r="E4656">
        <v>48.188442999999999</v>
      </c>
    </row>
    <row r="4657" spans="4:5" x14ac:dyDescent="0.25">
      <c r="D4657">
        <v>46.543331999999999</v>
      </c>
      <c r="E4657">
        <v>48.188442999999999</v>
      </c>
    </row>
    <row r="4658" spans="4:5" x14ac:dyDescent="0.25">
      <c r="D4658">
        <v>46.553331999999997</v>
      </c>
      <c r="E4658">
        <v>48.188442999999999</v>
      </c>
    </row>
    <row r="4659" spans="4:5" x14ac:dyDescent="0.25">
      <c r="D4659">
        <v>46.563332000000003</v>
      </c>
      <c r="E4659">
        <v>48.188442999999999</v>
      </c>
    </row>
    <row r="4660" spans="4:5" x14ac:dyDescent="0.25">
      <c r="D4660">
        <v>46.573332000000001</v>
      </c>
      <c r="E4660">
        <v>48.188442999999999</v>
      </c>
    </row>
    <row r="4661" spans="4:5" x14ac:dyDescent="0.25">
      <c r="D4661">
        <v>46.583331999999999</v>
      </c>
      <c r="E4661">
        <v>48.188442999999999</v>
      </c>
    </row>
    <row r="4662" spans="4:5" x14ac:dyDescent="0.25">
      <c r="D4662">
        <v>46.593331999999997</v>
      </c>
      <c r="E4662">
        <v>48.188442999999999</v>
      </c>
    </row>
    <row r="4663" spans="4:5" x14ac:dyDescent="0.25">
      <c r="D4663">
        <v>46.603332000000002</v>
      </c>
      <c r="E4663">
        <v>48.188442999999999</v>
      </c>
    </row>
    <row r="4664" spans="4:5" x14ac:dyDescent="0.25">
      <c r="D4664">
        <v>46.613332</v>
      </c>
      <c r="E4664">
        <v>48.188442999999999</v>
      </c>
    </row>
    <row r="4665" spans="4:5" x14ac:dyDescent="0.25">
      <c r="D4665">
        <v>46.623331999999998</v>
      </c>
      <c r="E4665">
        <v>48.188442999999999</v>
      </c>
    </row>
    <row r="4666" spans="4:5" x14ac:dyDescent="0.25">
      <c r="D4666">
        <v>46.633332000000003</v>
      </c>
      <c r="E4666">
        <v>48.188442999999999</v>
      </c>
    </row>
    <row r="4667" spans="4:5" x14ac:dyDescent="0.25">
      <c r="D4667">
        <v>46.643332000000001</v>
      </c>
      <c r="E4667">
        <v>48.188442999999999</v>
      </c>
    </row>
    <row r="4668" spans="4:5" x14ac:dyDescent="0.25">
      <c r="D4668">
        <v>46.653331999999999</v>
      </c>
      <c r="E4668">
        <v>48.188442999999999</v>
      </c>
    </row>
    <row r="4669" spans="4:5" x14ac:dyDescent="0.25">
      <c r="D4669">
        <v>46.663331999999997</v>
      </c>
      <c r="E4669">
        <v>48.188442999999999</v>
      </c>
    </row>
    <row r="4670" spans="4:5" x14ac:dyDescent="0.25">
      <c r="D4670">
        <v>46.673332000000002</v>
      </c>
      <c r="E4670">
        <v>48.188442999999999</v>
      </c>
    </row>
    <row r="4671" spans="4:5" x14ac:dyDescent="0.25">
      <c r="D4671">
        <v>46.683332</v>
      </c>
      <c r="E4671">
        <v>48.188442999999999</v>
      </c>
    </row>
    <row r="4672" spans="4:5" x14ac:dyDescent="0.25">
      <c r="D4672">
        <v>46.693331999999998</v>
      </c>
      <c r="E4672">
        <v>48.188442999999999</v>
      </c>
    </row>
    <row r="4673" spans="4:5" x14ac:dyDescent="0.25">
      <c r="D4673">
        <v>46.703332000000003</v>
      </c>
      <c r="E4673">
        <v>48.188442999999999</v>
      </c>
    </row>
    <row r="4674" spans="4:5" x14ac:dyDescent="0.25">
      <c r="D4674">
        <v>46.713332000000001</v>
      </c>
      <c r="E4674">
        <v>48.188442999999999</v>
      </c>
    </row>
    <row r="4675" spans="4:5" x14ac:dyDescent="0.25">
      <c r="D4675">
        <v>46.723331999999999</v>
      </c>
      <c r="E4675">
        <v>48.188442999999999</v>
      </c>
    </row>
    <row r="4676" spans="4:5" x14ac:dyDescent="0.25">
      <c r="D4676">
        <v>46.733331999999997</v>
      </c>
      <c r="E4676">
        <v>48.188442999999999</v>
      </c>
    </row>
    <row r="4677" spans="4:5" x14ac:dyDescent="0.25">
      <c r="D4677">
        <v>46.743332000000002</v>
      </c>
      <c r="E4677">
        <v>48.188442999999999</v>
      </c>
    </row>
    <row r="4678" spans="4:5" x14ac:dyDescent="0.25">
      <c r="D4678">
        <v>46.753332</v>
      </c>
      <c r="E4678">
        <v>48.188442999999999</v>
      </c>
    </row>
    <row r="4679" spans="4:5" x14ac:dyDescent="0.25">
      <c r="D4679">
        <v>46.763331999999998</v>
      </c>
      <c r="E4679">
        <v>48.188442999999999</v>
      </c>
    </row>
    <row r="4680" spans="4:5" x14ac:dyDescent="0.25">
      <c r="D4680">
        <v>46.773332000000003</v>
      </c>
      <c r="E4680">
        <v>48.188442999999999</v>
      </c>
    </row>
    <row r="4681" spans="4:5" x14ac:dyDescent="0.25">
      <c r="D4681">
        <v>46.783332000000001</v>
      </c>
      <c r="E4681">
        <v>48.188442999999999</v>
      </c>
    </row>
    <row r="4682" spans="4:5" x14ac:dyDescent="0.25">
      <c r="D4682">
        <v>46.793331999999999</v>
      </c>
      <c r="E4682">
        <v>48.188442999999999</v>
      </c>
    </row>
    <row r="4683" spans="4:5" x14ac:dyDescent="0.25">
      <c r="D4683">
        <v>46.803331999999997</v>
      </c>
      <c r="E4683">
        <v>48.188442999999999</v>
      </c>
    </row>
    <row r="4684" spans="4:5" x14ac:dyDescent="0.25">
      <c r="D4684">
        <v>46.813332000000003</v>
      </c>
      <c r="E4684">
        <v>48.188442999999999</v>
      </c>
    </row>
    <row r="4685" spans="4:5" x14ac:dyDescent="0.25">
      <c r="D4685">
        <v>46.823332000000001</v>
      </c>
      <c r="E4685">
        <v>48.188442999999999</v>
      </c>
    </row>
    <row r="4686" spans="4:5" x14ac:dyDescent="0.25">
      <c r="D4686">
        <v>46.833331999999999</v>
      </c>
      <c r="E4686">
        <v>48.188442999999999</v>
      </c>
    </row>
    <row r="4687" spans="4:5" x14ac:dyDescent="0.25">
      <c r="D4687">
        <v>46.843331999999997</v>
      </c>
      <c r="E4687">
        <v>48.188442999999999</v>
      </c>
    </row>
    <row r="4688" spans="4:5" x14ac:dyDescent="0.25">
      <c r="D4688">
        <v>46.853332000000002</v>
      </c>
      <c r="E4688">
        <v>48.188442999999999</v>
      </c>
    </row>
    <row r="4689" spans="4:5" x14ac:dyDescent="0.25">
      <c r="D4689">
        <v>46.863332</v>
      </c>
      <c r="E4689">
        <v>48.188442999999999</v>
      </c>
    </row>
    <row r="4690" spans="4:5" x14ac:dyDescent="0.25">
      <c r="D4690">
        <v>46.873331999999998</v>
      </c>
      <c r="E4690">
        <v>48.188442999999999</v>
      </c>
    </row>
    <row r="4691" spans="4:5" x14ac:dyDescent="0.25">
      <c r="D4691">
        <v>46.883332000000003</v>
      </c>
      <c r="E4691">
        <v>48.188442999999999</v>
      </c>
    </row>
    <row r="4692" spans="4:5" x14ac:dyDescent="0.25">
      <c r="D4692">
        <v>46.893332000000001</v>
      </c>
      <c r="E4692">
        <v>48.188442999999999</v>
      </c>
    </row>
    <row r="4693" spans="4:5" x14ac:dyDescent="0.25">
      <c r="D4693">
        <v>46.903331999999999</v>
      </c>
      <c r="E4693">
        <v>48.188442999999999</v>
      </c>
    </row>
    <row r="4694" spans="4:5" x14ac:dyDescent="0.25">
      <c r="D4694">
        <v>46.913331999999997</v>
      </c>
      <c r="E4694">
        <v>48.188442999999999</v>
      </c>
    </row>
    <row r="4695" spans="4:5" x14ac:dyDescent="0.25">
      <c r="D4695">
        <v>46.923332000000002</v>
      </c>
      <c r="E4695">
        <v>48.188442999999999</v>
      </c>
    </row>
    <row r="4696" spans="4:5" x14ac:dyDescent="0.25">
      <c r="D4696">
        <v>46.933332</v>
      </c>
      <c r="E4696">
        <v>48.188442999999999</v>
      </c>
    </row>
    <row r="4697" spans="4:5" x14ac:dyDescent="0.25">
      <c r="D4697">
        <v>46.943331999999998</v>
      </c>
      <c r="E4697">
        <v>48.188442999999999</v>
      </c>
    </row>
    <row r="4698" spans="4:5" x14ac:dyDescent="0.25">
      <c r="D4698">
        <v>46.953332000000003</v>
      </c>
      <c r="E4698">
        <v>48.188442999999999</v>
      </c>
    </row>
    <row r="4699" spans="4:5" x14ac:dyDescent="0.25">
      <c r="D4699">
        <v>46.963332000000001</v>
      </c>
      <c r="E4699">
        <v>48.188442999999999</v>
      </c>
    </row>
    <row r="4700" spans="4:5" x14ac:dyDescent="0.25">
      <c r="D4700">
        <v>46.973331999999999</v>
      </c>
      <c r="E4700">
        <v>48.188442999999999</v>
      </c>
    </row>
    <row r="4701" spans="4:5" x14ac:dyDescent="0.25">
      <c r="D4701">
        <v>46.983331999999997</v>
      </c>
      <c r="E4701">
        <v>48.188442999999999</v>
      </c>
    </row>
    <row r="4702" spans="4:5" x14ac:dyDescent="0.25">
      <c r="D4702">
        <v>46.993332000000002</v>
      </c>
      <c r="E4702">
        <v>48.188442999999999</v>
      </c>
    </row>
    <row r="4703" spans="4:5" x14ac:dyDescent="0.25">
      <c r="D4703">
        <v>47.003332</v>
      </c>
      <c r="E4703">
        <v>48.188442999999999</v>
      </c>
    </row>
    <row r="4704" spans="4:5" x14ac:dyDescent="0.25">
      <c r="D4704">
        <v>47.013331999999998</v>
      </c>
      <c r="E4704">
        <v>48.188442999999999</v>
      </c>
    </row>
    <row r="4705" spans="4:5" x14ac:dyDescent="0.25">
      <c r="D4705">
        <v>47.023332000000003</v>
      </c>
      <c r="E4705">
        <v>48.188442999999999</v>
      </c>
    </row>
    <row r="4706" spans="4:5" x14ac:dyDescent="0.25">
      <c r="D4706">
        <v>47.033332000000001</v>
      </c>
      <c r="E4706">
        <v>48.188442999999999</v>
      </c>
    </row>
    <row r="4707" spans="4:5" x14ac:dyDescent="0.25">
      <c r="D4707">
        <v>47.043331999999999</v>
      </c>
      <c r="E4707">
        <v>48.188442999999999</v>
      </c>
    </row>
    <row r="4708" spans="4:5" x14ac:dyDescent="0.25">
      <c r="D4708">
        <v>47.053331999999997</v>
      </c>
      <c r="E4708">
        <v>48.188442999999999</v>
      </c>
    </row>
    <row r="4709" spans="4:5" x14ac:dyDescent="0.25">
      <c r="D4709">
        <v>47.063332000000003</v>
      </c>
      <c r="E4709">
        <v>48.188442999999999</v>
      </c>
    </row>
    <row r="4710" spans="4:5" x14ac:dyDescent="0.25">
      <c r="D4710">
        <v>47.073332000000001</v>
      </c>
      <c r="E4710">
        <v>48.188442999999999</v>
      </c>
    </row>
    <row r="4711" spans="4:5" x14ac:dyDescent="0.25">
      <c r="D4711">
        <v>47.083331999999999</v>
      </c>
      <c r="E4711">
        <v>48.188442999999999</v>
      </c>
    </row>
    <row r="4712" spans="4:5" x14ac:dyDescent="0.25">
      <c r="D4712">
        <v>47.093331999999997</v>
      </c>
      <c r="E4712">
        <v>48.188442999999999</v>
      </c>
    </row>
    <row r="4713" spans="4:5" x14ac:dyDescent="0.25">
      <c r="D4713">
        <v>47.103332000000002</v>
      </c>
      <c r="E4713">
        <v>48.188442999999999</v>
      </c>
    </row>
    <row r="4714" spans="4:5" x14ac:dyDescent="0.25">
      <c r="D4714">
        <v>47.113332</v>
      </c>
      <c r="E4714">
        <v>48.188442999999999</v>
      </c>
    </row>
    <row r="4715" spans="4:5" x14ac:dyDescent="0.25">
      <c r="D4715">
        <v>47.123331999999998</v>
      </c>
      <c r="E4715">
        <v>48.188442999999999</v>
      </c>
    </row>
    <row r="4716" spans="4:5" x14ac:dyDescent="0.25">
      <c r="D4716">
        <v>47.133332000000003</v>
      </c>
      <c r="E4716">
        <v>48.188442000000002</v>
      </c>
    </row>
    <row r="4717" spans="4:5" x14ac:dyDescent="0.25">
      <c r="D4717">
        <v>47.143332000000001</v>
      </c>
      <c r="E4717">
        <v>48.188442000000002</v>
      </c>
    </row>
    <row r="4718" spans="4:5" x14ac:dyDescent="0.25">
      <c r="D4718">
        <v>47.153331999999999</v>
      </c>
      <c r="E4718">
        <v>48.188442000000002</v>
      </c>
    </row>
    <row r="4719" spans="4:5" x14ac:dyDescent="0.25">
      <c r="D4719">
        <v>47.163331999999997</v>
      </c>
      <c r="E4719">
        <v>48.188442000000002</v>
      </c>
    </row>
    <row r="4720" spans="4:5" x14ac:dyDescent="0.25">
      <c r="D4720">
        <v>47.173332000000002</v>
      </c>
      <c r="E4720">
        <v>48.188442000000002</v>
      </c>
    </row>
    <row r="4721" spans="4:5" x14ac:dyDescent="0.25">
      <c r="D4721">
        <v>47.183332</v>
      </c>
      <c r="E4721">
        <v>48.188442000000002</v>
      </c>
    </row>
    <row r="4722" spans="4:5" x14ac:dyDescent="0.25">
      <c r="D4722">
        <v>47.193331999999998</v>
      </c>
      <c r="E4722">
        <v>48.188442000000002</v>
      </c>
    </row>
    <row r="4723" spans="4:5" x14ac:dyDescent="0.25">
      <c r="D4723">
        <v>47.203332000000003</v>
      </c>
      <c r="E4723">
        <v>48.188442000000002</v>
      </c>
    </row>
    <row r="4724" spans="4:5" x14ac:dyDescent="0.25">
      <c r="D4724">
        <v>47.213332000000001</v>
      </c>
      <c r="E4724">
        <v>48.188442000000002</v>
      </c>
    </row>
    <row r="4725" spans="4:5" x14ac:dyDescent="0.25">
      <c r="D4725">
        <v>47.223331999999999</v>
      </c>
      <c r="E4725">
        <v>48.188442000000002</v>
      </c>
    </row>
    <row r="4726" spans="4:5" x14ac:dyDescent="0.25">
      <c r="D4726">
        <v>47.233331999999997</v>
      </c>
      <c r="E4726">
        <v>48.188442000000002</v>
      </c>
    </row>
    <row r="4727" spans="4:5" x14ac:dyDescent="0.25">
      <c r="D4727">
        <v>47.243332000000002</v>
      </c>
      <c r="E4727">
        <v>48.188442000000002</v>
      </c>
    </row>
    <row r="4728" spans="4:5" x14ac:dyDescent="0.25">
      <c r="D4728">
        <v>47.253332</v>
      </c>
      <c r="E4728">
        <v>48.188442000000002</v>
      </c>
    </row>
    <row r="4729" spans="4:5" x14ac:dyDescent="0.25">
      <c r="D4729">
        <v>47.263331999999998</v>
      </c>
      <c r="E4729">
        <v>48.188442000000002</v>
      </c>
    </row>
    <row r="4730" spans="4:5" x14ac:dyDescent="0.25">
      <c r="D4730">
        <v>47.273332000000003</v>
      </c>
      <c r="E4730">
        <v>48.188442000000002</v>
      </c>
    </row>
    <row r="4731" spans="4:5" x14ac:dyDescent="0.25">
      <c r="D4731">
        <v>47.283332000000001</v>
      </c>
      <c r="E4731">
        <v>48.188442000000002</v>
      </c>
    </row>
    <row r="4732" spans="4:5" x14ac:dyDescent="0.25">
      <c r="D4732">
        <v>47.293331999999999</v>
      </c>
      <c r="E4732">
        <v>48.188442000000002</v>
      </c>
    </row>
    <row r="4733" spans="4:5" x14ac:dyDescent="0.25">
      <c r="D4733">
        <v>47.303331999999997</v>
      </c>
      <c r="E4733">
        <v>48.188442000000002</v>
      </c>
    </row>
    <row r="4734" spans="4:5" x14ac:dyDescent="0.25">
      <c r="D4734">
        <v>47.313332000000003</v>
      </c>
      <c r="E4734">
        <v>48.188442000000002</v>
      </c>
    </row>
    <row r="4735" spans="4:5" x14ac:dyDescent="0.25">
      <c r="D4735">
        <v>47.323332000000001</v>
      </c>
      <c r="E4735">
        <v>48.188442000000002</v>
      </c>
    </row>
    <row r="4736" spans="4:5" x14ac:dyDescent="0.25">
      <c r="D4736">
        <v>47.333331999999999</v>
      </c>
      <c r="E4736">
        <v>48.188442000000002</v>
      </c>
    </row>
    <row r="4737" spans="4:5" x14ac:dyDescent="0.25">
      <c r="D4737">
        <v>47.343331999999997</v>
      </c>
      <c r="E4737">
        <v>48.188442000000002</v>
      </c>
    </row>
    <row r="4738" spans="4:5" x14ac:dyDescent="0.25">
      <c r="D4738">
        <v>47.353332000000002</v>
      </c>
      <c r="E4738">
        <v>48.188442000000002</v>
      </c>
    </row>
    <row r="4739" spans="4:5" x14ac:dyDescent="0.25">
      <c r="D4739">
        <v>47.363332</v>
      </c>
      <c r="E4739">
        <v>48.188442000000002</v>
      </c>
    </row>
    <row r="4740" spans="4:5" x14ac:dyDescent="0.25">
      <c r="D4740">
        <v>47.373331999999998</v>
      </c>
      <c r="E4740">
        <v>48.188442000000002</v>
      </c>
    </row>
    <row r="4741" spans="4:5" x14ac:dyDescent="0.25">
      <c r="D4741">
        <v>47.383332000000003</v>
      </c>
      <c r="E4741">
        <v>48.188442000000002</v>
      </c>
    </row>
    <row r="4742" spans="4:5" x14ac:dyDescent="0.25">
      <c r="D4742">
        <v>47.393332000000001</v>
      </c>
      <c r="E4742">
        <v>48.188442000000002</v>
      </c>
    </row>
    <row r="4743" spans="4:5" x14ac:dyDescent="0.25">
      <c r="D4743">
        <v>47.403331999999999</v>
      </c>
      <c r="E4743">
        <v>48.188442000000002</v>
      </c>
    </row>
    <row r="4744" spans="4:5" x14ac:dyDescent="0.25">
      <c r="D4744">
        <v>47.413331999999997</v>
      </c>
      <c r="E4744">
        <v>48.188442000000002</v>
      </c>
    </row>
    <row r="4745" spans="4:5" x14ac:dyDescent="0.25">
      <c r="D4745">
        <v>47.423332000000002</v>
      </c>
      <c r="E4745">
        <v>48.188442000000002</v>
      </c>
    </row>
    <row r="4746" spans="4:5" x14ac:dyDescent="0.25">
      <c r="D4746">
        <v>47.433332</v>
      </c>
      <c r="E4746">
        <v>48.188442000000002</v>
      </c>
    </row>
    <row r="4747" spans="4:5" x14ac:dyDescent="0.25">
      <c r="D4747">
        <v>47.443331999999998</v>
      </c>
      <c r="E4747">
        <v>48.188442000000002</v>
      </c>
    </row>
    <row r="4748" spans="4:5" x14ac:dyDescent="0.25">
      <c r="D4748">
        <v>47.453332000000003</v>
      </c>
      <c r="E4748">
        <v>48.188442000000002</v>
      </c>
    </row>
    <row r="4749" spans="4:5" x14ac:dyDescent="0.25">
      <c r="D4749">
        <v>47.463332000000001</v>
      </c>
      <c r="E4749">
        <v>48.188442000000002</v>
      </c>
    </row>
    <row r="4750" spans="4:5" x14ac:dyDescent="0.25">
      <c r="D4750">
        <v>47.473331999999999</v>
      </c>
      <c r="E4750">
        <v>48.188442000000002</v>
      </c>
    </row>
    <row r="4751" spans="4:5" x14ac:dyDescent="0.25">
      <c r="D4751">
        <v>47.483331999999997</v>
      </c>
      <c r="E4751">
        <v>48.188442000000002</v>
      </c>
    </row>
    <row r="4752" spans="4:5" x14ac:dyDescent="0.25">
      <c r="D4752">
        <v>47.493332000000002</v>
      </c>
      <c r="E4752">
        <v>48.188442000000002</v>
      </c>
    </row>
    <row r="4753" spans="4:5" x14ac:dyDescent="0.25">
      <c r="D4753">
        <v>47.503332</v>
      </c>
      <c r="E4753">
        <v>48.188442000000002</v>
      </c>
    </row>
    <row r="4754" spans="4:5" x14ac:dyDescent="0.25">
      <c r="D4754">
        <v>47.513331999999998</v>
      </c>
      <c r="E4754">
        <v>48.188442000000002</v>
      </c>
    </row>
    <row r="4755" spans="4:5" x14ac:dyDescent="0.25">
      <c r="D4755">
        <v>47.523332000000003</v>
      </c>
      <c r="E4755">
        <v>48.188442000000002</v>
      </c>
    </row>
    <row r="4756" spans="4:5" x14ac:dyDescent="0.25">
      <c r="D4756">
        <v>47.533332000000001</v>
      </c>
      <c r="E4756">
        <v>48.188442000000002</v>
      </c>
    </row>
    <row r="4757" spans="4:5" x14ac:dyDescent="0.25">
      <c r="D4757">
        <v>47.543331999999999</v>
      </c>
      <c r="E4757">
        <v>48.188442000000002</v>
      </c>
    </row>
    <row r="4758" spans="4:5" x14ac:dyDescent="0.25">
      <c r="D4758">
        <v>47.553331999999997</v>
      </c>
      <c r="E4758">
        <v>48.188442000000002</v>
      </c>
    </row>
    <row r="4759" spans="4:5" x14ac:dyDescent="0.25">
      <c r="D4759">
        <v>47.563332000000003</v>
      </c>
      <c r="E4759">
        <v>48.188442000000002</v>
      </c>
    </row>
    <row r="4760" spans="4:5" x14ac:dyDescent="0.25">
      <c r="D4760">
        <v>47.573332000000001</v>
      </c>
      <c r="E4760">
        <v>48.188442000000002</v>
      </c>
    </row>
    <row r="4761" spans="4:5" x14ac:dyDescent="0.25">
      <c r="D4761">
        <v>47.583331999999999</v>
      </c>
      <c r="E4761">
        <v>48.188442000000002</v>
      </c>
    </row>
    <row r="4762" spans="4:5" x14ac:dyDescent="0.25">
      <c r="D4762">
        <v>47.593331999999997</v>
      </c>
      <c r="E4762">
        <v>48.188440999999997</v>
      </c>
    </row>
    <row r="4763" spans="4:5" x14ac:dyDescent="0.25">
      <c r="D4763">
        <v>47.603332000000002</v>
      </c>
      <c r="E4763">
        <v>48.188440999999997</v>
      </c>
    </row>
    <row r="4764" spans="4:5" x14ac:dyDescent="0.25">
      <c r="D4764">
        <v>47.613332</v>
      </c>
      <c r="E4764">
        <v>48.188440999999997</v>
      </c>
    </row>
    <row r="4765" spans="4:5" x14ac:dyDescent="0.25">
      <c r="D4765">
        <v>47.623331999999998</v>
      </c>
      <c r="E4765">
        <v>48.188440999999997</v>
      </c>
    </row>
    <row r="4766" spans="4:5" x14ac:dyDescent="0.25">
      <c r="D4766">
        <v>47.633332000000003</v>
      </c>
      <c r="E4766">
        <v>48.188440999999997</v>
      </c>
    </row>
    <row r="4767" spans="4:5" x14ac:dyDescent="0.25">
      <c r="D4767">
        <v>47.643332000000001</v>
      </c>
      <c r="E4767">
        <v>48.188440999999997</v>
      </c>
    </row>
    <row r="4768" spans="4:5" x14ac:dyDescent="0.25">
      <c r="D4768">
        <v>47.653331999999999</v>
      </c>
      <c r="E4768">
        <v>48.188440999999997</v>
      </c>
    </row>
    <row r="4769" spans="4:5" x14ac:dyDescent="0.25">
      <c r="D4769">
        <v>47.663331999999997</v>
      </c>
      <c r="E4769">
        <v>48.188440999999997</v>
      </c>
    </row>
    <row r="4770" spans="4:5" x14ac:dyDescent="0.25">
      <c r="D4770">
        <v>47.673332000000002</v>
      </c>
      <c r="E4770">
        <v>48.188440999999997</v>
      </c>
    </row>
    <row r="4771" spans="4:5" x14ac:dyDescent="0.25">
      <c r="D4771">
        <v>47.683332</v>
      </c>
      <c r="E4771">
        <v>48.188440999999997</v>
      </c>
    </row>
    <row r="4772" spans="4:5" x14ac:dyDescent="0.25">
      <c r="D4772">
        <v>47.693331999999998</v>
      </c>
      <c r="E4772">
        <v>48.188440999999997</v>
      </c>
    </row>
    <row r="4773" spans="4:5" x14ac:dyDescent="0.25">
      <c r="D4773">
        <v>47.703332000000003</v>
      </c>
      <c r="E4773">
        <v>48.188440999999997</v>
      </c>
    </row>
    <row r="4774" spans="4:5" x14ac:dyDescent="0.25">
      <c r="D4774">
        <v>47.713332000000001</v>
      </c>
      <c r="E4774">
        <v>48.188440999999997</v>
      </c>
    </row>
    <row r="4775" spans="4:5" x14ac:dyDescent="0.25">
      <c r="D4775">
        <v>47.723331999999999</v>
      </c>
      <c r="E4775">
        <v>48.188440999999997</v>
      </c>
    </row>
    <row r="4776" spans="4:5" x14ac:dyDescent="0.25">
      <c r="D4776">
        <v>47.733331999999997</v>
      </c>
      <c r="E4776">
        <v>48.188440999999997</v>
      </c>
    </row>
    <row r="4777" spans="4:5" x14ac:dyDescent="0.25">
      <c r="D4777">
        <v>47.743332000000002</v>
      </c>
      <c r="E4777">
        <v>48.188440999999997</v>
      </c>
    </row>
    <row r="4778" spans="4:5" x14ac:dyDescent="0.25">
      <c r="D4778">
        <v>47.753332</v>
      </c>
      <c r="E4778">
        <v>48.188440999999997</v>
      </c>
    </row>
    <row r="4779" spans="4:5" x14ac:dyDescent="0.25">
      <c r="D4779">
        <v>47.763331999999998</v>
      </c>
      <c r="E4779">
        <v>48.188440999999997</v>
      </c>
    </row>
    <row r="4780" spans="4:5" x14ac:dyDescent="0.25">
      <c r="D4780">
        <v>47.773332000000003</v>
      </c>
      <c r="E4780">
        <v>48.188440999999997</v>
      </c>
    </row>
    <row r="4781" spans="4:5" x14ac:dyDescent="0.25">
      <c r="D4781">
        <v>47.783332000000001</v>
      </c>
      <c r="E4781">
        <v>48.188440999999997</v>
      </c>
    </row>
    <row r="4782" spans="4:5" x14ac:dyDescent="0.25">
      <c r="D4782">
        <v>47.793331999999999</v>
      </c>
      <c r="E4782">
        <v>48.188440999999997</v>
      </c>
    </row>
    <row r="4783" spans="4:5" x14ac:dyDescent="0.25">
      <c r="D4783">
        <v>47.803331999999997</v>
      </c>
      <c r="E4783">
        <v>48.188440999999997</v>
      </c>
    </row>
    <row r="4784" spans="4:5" x14ac:dyDescent="0.25">
      <c r="D4784">
        <v>47.813332000000003</v>
      </c>
      <c r="E4784">
        <v>48.188440999999997</v>
      </c>
    </row>
    <row r="4785" spans="4:5" x14ac:dyDescent="0.25">
      <c r="D4785">
        <v>47.823332000000001</v>
      </c>
      <c r="E4785">
        <v>48.188440999999997</v>
      </c>
    </row>
    <row r="4786" spans="4:5" x14ac:dyDescent="0.25">
      <c r="D4786">
        <v>47.833331999999999</v>
      </c>
      <c r="E4786">
        <v>48.188440999999997</v>
      </c>
    </row>
    <row r="4787" spans="4:5" x14ac:dyDescent="0.25">
      <c r="D4787">
        <v>47.843331999999997</v>
      </c>
      <c r="E4787">
        <v>48.188440999999997</v>
      </c>
    </row>
    <row r="4788" spans="4:5" x14ac:dyDescent="0.25">
      <c r="D4788">
        <v>47.853332000000002</v>
      </c>
      <c r="E4788">
        <v>48.188440999999997</v>
      </c>
    </row>
    <row r="4789" spans="4:5" x14ac:dyDescent="0.25">
      <c r="D4789">
        <v>47.863332</v>
      </c>
      <c r="E4789">
        <v>48.188440999999997</v>
      </c>
    </row>
    <row r="4790" spans="4:5" x14ac:dyDescent="0.25">
      <c r="D4790">
        <v>47.873331999999998</v>
      </c>
      <c r="E4790">
        <v>48.188440999999997</v>
      </c>
    </row>
    <row r="4791" spans="4:5" x14ac:dyDescent="0.25">
      <c r="D4791">
        <v>47.883332000000003</v>
      </c>
      <c r="E4791">
        <v>48.188440999999997</v>
      </c>
    </row>
    <row r="4792" spans="4:5" x14ac:dyDescent="0.25">
      <c r="D4792">
        <v>47.893332000000001</v>
      </c>
      <c r="E4792">
        <v>48.188440999999997</v>
      </c>
    </row>
    <row r="4793" spans="4:5" x14ac:dyDescent="0.25">
      <c r="D4793">
        <v>47.903331999999999</v>
      </c>
      <c r="E4793">
        <v>48.188440999999997</v>
      </c>
    </row>
    <row r="4794" spans="4:5" x14ac:dyDescent="0.25">
      <c r="D4794">
        <v>47.913331999999997</v>
      </c>
      <c r="E4794">
        <v>48.188440999999997</v>
      </c>
    </row>
    <row r="4795" spans="4:5" x14ac:dyDescent="0.25">
      <c r="D4795">
        <v>47.923332000000002</v>
      </c>
      <c r="E4795">
        <v>48.188440999999997</v>
      </c>
    </row>
    <row r="4796" spans="4:5" x14ac:dyDescent="0.25">
      <c r="D4796">
        <v>47.933332</v>
      </c>
      <c r="E4796">
        <v>48.188440999999997</v>
      </c>
    </row>
    <row r="4797" spans="4:5" x14ac:dyDescent="0.25">
      <c r="D4797">
        <v>47.943331999999998</v>
      </c>
      <c r="E4797">
        <v>48.188440999999997</v>
      </c>
    </row>
    <row r="4798" spans="4:5" x14ac:dyDescent="0.25">
      <c r="D4798">
        <v>47.953332000000003</v>
      </c>
      <c r="E4798">
        <v>48.188440999999997</v>
      </c>
    </row>
    <row r="4799" spans="4:5" x14ac:dyDescent="0.25">
      <c r="D4799">
        <v>47.963332000000001</v>
      </c>
      <c r="E4799">
        <v>48.188440999999997</v>
      </c>
    </row>
    <row r="4800" spans="4:5" x14ac:dyDescent="0.25">
      <c r="D4800">
        <v>47.973331999999999</v>
      </c>
      <c r="E4800">
        <v>48.188440999999997</v>
      </c>
    </row>
    <row r="4801" spans="4:5" x14ac:dyDescent="0.25">
      <c r="D4801">
        <v>47.983331999999997</v>
      </c>
      <c r="E4801">
        <v>48.188440999999997</v>
      </c>
    </row>
    <row r="4802" spans="4:5" x14ac:dyDescent="0.25">
      <c r="D4802">
        <v>47.993332000000002</v>
      </c>
      <c r="E4802">
        <v>48.188440999999997</v>
      </c>
    </row>
    <row r="4803" spans="4:5" x14ac:dyDescent="0.25">
      <c r="D4803">
        <v>48.003332</v>
      </c>
      <c r="E4803">
        <v>48.188440999999997</v>
      </c>
    </row>
    <row r="4804" spans="4:5" x14ac:dyDescent="0.25">
      <c r="D4804">
        <v>48.013331999999998</v>
      </c>
      <c r="E4804">
        <v>48.188440999999997</v>
      </c>
    </row>
    <row r="4805" spans="4:5" x14ac:dyDescent="0.25">
      <c r="D4805">
        <v>48.023332000000003</v>
      </c>
      <c r="E4805">
        <v>48.188440999999997</v>
      </c>
    </row>
    <row r="4806" spans="4:5" x14ac:dyDescent="0.25">
      <c r="D4806">
        <v>48.033332000000001</v>
      </c>
      <c r="E4806">
        <v>48.18844</v>
      </c>
    </row>
    <row r="4807" spans="4:5" x14ac:dyDescent="0.25">
      <c r="D4807">
        <v>48.043331999999999</v>
      </c>
      <c r="E4807">
        <v>48.18844</v>
      </c>
    </row>
    <row r="4808" spans="4:5" x14ac:dyDescent="0.25">
      <c r="D4808">
        <v>48.053331999999997</v>
      </c>
      <c r="E4808">
        <v>48.18844</v>
      </c>
    </row>
    <row r="4809" spans="4:5" x14ac:dyDescent="0.25">
      <c r="D4809">
        <v>48.063332000000003</v>
      </c>
      <c r="E4809">
        <v>48.18844</v>
      </c>
    </row>
    <row r="4810" spans="4:5" x14ac:dyDescent="0.25">
      <c r="D4810">
        <v>48.073332000000001</v>
      </c>
      <c r="E4810">
        <v>48.18844</v>
      </c>
    </row>
    <row r="4811" spans="4:5" x14ac:dyDescent="0.25">
      <c r="D4811">
        <v>48.083331999999999</v>
      </c>
      <c r="E4811">
        <v>48.18844</v>
      </c>
    </row>
    <row r="4812" spans="4:5" x14ac:dyDescent="0.25">
      <c r="D4812">
        <v>48.093331999999997</v>
      </c>
      <c r="E4812">
        <v>48.18844</v>
      </c>
    </row>
    <row r="4813" spans="4:5" x14ac:dyDescent="0.25">
      <c r="D4813">
        <v>48.103332000000002</v>
      </c>
      <c r="E4813">
        <v>48.18844</v>
      </c>
    </row>
    <row r="4814" spans="4:5" x14ac:dyDescent="0.25">
      <c r="D4814">
        <v>48.113332</v>
      </c>
      <c r="E4814">
        <v>48.18844</v>
      </c>
    </row>
    <row r="4815" spans="4:5" x14ac:dyDescent="0.25">
      <c r="D4815">
        <v>48.123331999999998</v>
      </c>
      <c r="E4815">
        <v>48.18844</v>
      </c>
    </row>
    <row r="4816" spans="4:5" x14ac:dyDescent="0.25">
      <c r="D4816">
        <v>48.133332000000003</v>
      </c>
      <c r="E4816">
        <v>48.18844</v>
      </c>
    </row>
    <row r="4817" spans="4:5" x14ac:dyDescent="0.25">
      <c r="D4817">
        <v>48.143332000000001</v>
      </c>
      <c r="E4817">
        <v>48.18844</v>
      </c>
    </row>
    <row r="4818" spans="4:5" x14ac:dyDescent="0.25">
      <c r="D4818">
        <v>48.153331999999999</v>
      </c>
      <c r="E4818">
        <v>48.18844</v>
      </c>
    </row>
    <row r="4819" spans="4:5" x14ac:dyDescent="0.25">
      <c r="D4819">
        <v>48.163331999999997</v>
      </c>
      <c r="E4819">
        <v>48.18844</v>
      </c>
    </row>
    <row r="4820" spans="4:5" x14ac:dyDescent="0.25">
      <c r="D4820">
        <v>48.173332000000002</v>
      </c>
      <c r="E4820">
        <v>48.18844</v>
      </c>
    </row>
    <row r="4821" spans="4:5" x14ac:dyDescent="0.25">
      <c r="D4821">
        <v>48.183332</v>
      </c>
      <c r="E4821">
        <v>48.18844</v>
      </c>
    </row>
    <row r="4822" spans="4:5" x14ac:dyDescent="0.25">
      <c r="D4822">
        <v>48.193331999999998</v>
      </c>
      <c r="E4822">
        <v>48.18844</v>
      </c>
    </row>
    <row r="4823" spans="4:5" x14ac:dyDescent="0.25">
      <c r="D4823">
        <v>48.203332000000003</v>
      </c>
      <c r="E4823">
        <v>48.18844</v>
      </c>
    </row>
    <row r="4824" spans="4:5" x14ac:dyDescent="0.25">
      <c r="D4824">
        <v>48.213332000000001</v>
      </c>
      <c r="E4824">
        <v>48.18844</v>
      </c>
    </row>
    <row r="4825" spans="4:5" x14ac:dyDescent="0.25">
      <c r="D4825">
        <v>48.223331999999999</v>
      </c>
      <c r="E4825">
        <v>48.18844</v>
      </c>
    </row>
    <row r="4826" spans="4:5" x14ac:dyDescent="0.25">
      <c r="D4826">
        <v>48.233331999999997</v>
      </c>
      <c r="E4826">
        <v>48.18844</v>
      </c>
    </row>
    <row r="4827" spans="4:5" x14ac:dyDescent="0.25">
      <c r="D4827">
        <v>48.243332000000002</v>
      </c>
      <c r="E4827">
        <v>48.18844</v>
      </c>
    </row>
    <row r="4828" spans="4:5" x14ac:dyDescent="0.25">
      <c r="D4828">
        <v>48.253332</v>
      </c>
      <c r="E4828">
        <v>48.18844</v>
      </c>
    </row>
    <row r="4829" spans="4:5" x14ac:dyDescent="0.25">
      <c r="D4829">
        <v>48.263331999999998</v>
      </c>
      <c r="E4829">
        <v>48.18844</v>
      </c>
    </row>
    <row r="4830" spans="4:5" x14ac:dyDescent="0.25">
      <c r="D4830">
        <v>48.273332000000003</v>
      </c>
      <c r="E4830">
        <v>48.18844</v>
      </c>
    </row>
    <row r="4831" spans="4:5" x14ac:dyDescent="0.25">
      <c r="D4831">
        <v>48.283332000000001</v>
      </c>
      <c r="E4831">
        <v>48.18844</v>
      </c>
    </row>
    <row r="4832" spans="4:5" x14ac:dyDescent="0.25">
      <c r="D4832">
        <v>48.293331999999999</v>
      </c>
      <c r="E4832">
        <v>48.18844</v>
      </c>
    </row>
    <row r="4833" spans="4:5" x14ac:dyDescent="0.25">
      <c r="D4833">
        <v>48.303331999999997</v>
      </c>
      <c r="E4833">
        <v>48.18844</v>
      </c>
    </row>
    <row r="4834" spans="4:5" x14ac:dyDescent="0.25">
      <c r="D4834">
        <v>48.313332000000003</v>
      </c>
      <c r="E4834">
        <v>48.18844</v>
      </c>
    </row>
    <row r="4835" spans="4:5" x14ac:dyDescent="0.25">
      <c r="D4835">
        <v>48.323332000000001</v>
      </c>
      <c r="E4835">
        <v>48.18844</v>
      </c>
    </row>
    <row r="4836" spans="4:5" x14ac:dyDescent="0.25">
      <c r="D4836">
        <v>48.333331999999999</v>
      </c>
      <c r="E4836">
        <v>48.18844</v>
      </c>
    </row>
    <row r="4837" spans="4:5" x14ac:dyDescent="0.25">
      <c r="D4837">
        <v>48.343331999999997</v>
      </c>
      <c r="E4837">
        <v>48.18844</v>
      </c>
    </row>
    <row r="4838" spans="4:5" x14ac:dyDescent="0.25">
      <c r="D4838">
        <v>48.353332000000002</v>
      </c>
      <c r="E4838">
        <v>48.18844</v>
      </c>
    </row>
    <row r="4839" spans="4:5" x14ac:dyDescent="0.25">
      <c r="D4839">
        <v>48.363332</v>
      </c>
      <c r="E4839">
        <v>48.18844</v>
      </c>
    </row>
    <row r="4840" spans="4:5" x14ac:dyDescent="0.25">
      <c r="D4840">
        <v>48.373331999999998</v>
      </c>
      <c r="E4840">
        <v>48.18844</v>
      </c>
    </row>
    <row r="4841" spans="4:5" x14ac:dyDescent="0.25">
      <c r="D4841">
        <v>48.383332000000003</v>
      </c>
      <c r="E4841">
        <v>48.18844</v>
      </c>
    </row>
    <row r="4842" spans="4:5" x14ac:dyDescent="0.25">
      <c r="D4842">
        <v>48.393332000000001</v>
      </c>
      <c r="E4842">
        <v>48.18844</v>
      </c>
    </row>
    <row r="4843" spans="4:5" x14ac:dyDescent="0.25">
      <c r="D4843">
        <v>48.403331999999999</v>
      </c>
      <c r="E4843">
        <v>48.18844</v>
      </c>
    </row>
    <row r="4844" spans="4:5" x14ac:dyDescent="0.25">
      <c r="D4844">
        <v>48.413331999999997</v>
      </c>
      <c r="E4844">
        <v>48.18844</v>
      </c>
    </row>
    <row r="4845" spans="4:5" x14ac:dyDescent="0.25">
      <c r="D4845">
        <v>48.423332000000002</v>
      </c>
      <c r="E4845">
        <v>48.18844</v>
      </c>
    </row>
    <row r="4846" spans="4:5" x14ac:dyDescent="0.25">
      <c r="D4846">
        <v>48.433332</v>
      </c>
      <c r="E4846">
        <v>48.18844</v>
      </c>
    </row>
    <row r="4847" spans="4:5" x14ac:dyDescent="0.25">
      <c r="D4847">
        <v>48.443331999999998</v>
      </c>
      <c r="E4847">
        <v>48.18844</v>
      </c>
    </row>
    <row r="4848" spans="4:5" x14ac:dyDescent="0.25">
      <c r="D4848">
        <v>48.453332000000003</v>
      </c>
      <c r="E4848">
        <v>48.18844</v>
      </c>
    </row>
    <row r="4849" spans="4:5" x14ac:dyDescent="0.25">
      <c r="D4849">
        <v>48.463332000000001</v>
      </c>
      <c r="E4849">
        <v>48.18844</v>
      </c>
    </row>
    <row r="4850" spans="4:5" x14ac:dyDescent="0.25">
      <c r="D4850">
        <v>48.473331999999999</v>
      </c>
      <c r="E4850">
        <v>48.18844</v>
      </c>
    </row>
    <row r="4851" spans="4:5" x14ac:dyDescent="0.25">
      <c r="D4851">
        <v>48.483331999999997</v>
      </c>
      <c r="E4851">
        <v>48.18844</v>
      </c>
    </row>
    <row r="4852" spans="4:5" x14ac:dyDescent="0.25">
      <c r="D4852">
        <v>48.493332000000002</v>
      </c>
      <c r="E4852">
        <v>48.18844</v>
      </c>
    </row>
    <row r="4853" spans="4:5" x14ac:dyDescent="0.25">
      <c r="D4853">
        <v>48.503332</v>
      </c>
      <c r="E4853">
        <v>48.188439000000002</v>
      </c>
    </row>
    <row r="4854" spans="4:5" x14ac:dyDescent="0.25">
      <c r="D4854">
        <v>48.513331999999998</v>
      </c>
      <c r="E4854">
        <v>48.188439000000002</v>
      </c>
    </row>
    <row r="4855" spans="4:5" x14ac:dyDescent="0.25">
      <c r="D4855">
        <v>48.523332000000003</v>
      </c>
      <c r="E4855">
        <v>48.188439000000002</v>
      </c>
    </row>
    <row r="4856" spans="4:5" x14ac:dyDescent="0.25">
      <c r="D4856">
        <v>48.533332000000001</v>
      </c>
      <c r="E4856">
        <v>48.188439000000002</v>
      </c>
    </row>
    <row r="4857" spans="4:5" x14ac:dyDescent="0.25">
      <c r="D4857">
        <v>48.543331999999999</v>
      </c>
      <c r="E4857">
        <v>48.188439000000002</v>
      </c>
    </row>
    <row r="4858" spans="4:5" x14ac:dyDescent="0.25">
      <c r="D4858">
        <v>48.553331999999997</v>
      </c>
      <c r="E4858">
        <v>48.188439000000002</v>
      </c>
    </row>
    <row r="4859" spans="4:5" x14ac:dyDescent="0.25">
      <c r="D4859">
        <v>48.563332000000003</v>
      </c>
      <c r="E4859">
        <v>48.188439000000002</v>
      </c>
    </row>
    <row r="4860" spans="4:5" x14ac:dyDescent="0.25">
      <c r="D4860">
        <v>48.573332000000001</v>
      </c>
      <c r="E4860">
        <v>48.188439000000002</v>
      </c>
    </row>
    <row r="4861" spans="4:5" x14ac:dyDescent="0.25">
      <c r="D4861">
        <v>48.583331999999999</v>
      </c>
      <c r="E4861">
        <v>48.188439000000002</v>
      </c>
    </row>
    <row r="4862" spans="4:5" x14ac:dyDescent="0.25">
      <c r="D4862">
        <v>48.593331999999997</v>
      </c>
      <c r="E4862">
        <v>48.188439000000002</v>
      </c>
    </row>
    <row r="4863" spans="4:5" x14ac:dyDescent="0.25">
      <c r="D4863">
        <v>48.603332000000002</v>
      </c>
      <c r="E4863">
        <v>48.188439000000002</v>
      </c>
    </row>
    <row r="4864" spans="4:5" x14ac:dyDescent="0.25">
      <c r="D4864">
        <v>48.613332</v>
      </c>
      <c r="E4864">
        <v>48.188439000000002</v>
      </c>
    </row>
    <row r="4865" spans="4:5" x14ac:dyDescent="0.25">
      <c r="D4865">
        <v>48.623331999999998</v>
      </c>
      <c r="E4865">
        <v>48.188439000000002</v>
      </c>
    </row>
    <row r="4866" spans="4:5" x14ac:dyDescent="0.25">
      <c r="D4866">
        <v>48.633332000000003</v>
      </c>
      <c r="E4866">
        <v>48.188439000000002</v>
      </c>
    </row>
    <row r="4867" spans="4:5" x14ac:dyDescent="0.25">
      <c r="D4867">
        <v>48.643332000000001</v>
      </c>
      <c r="E4867">
        <v>48.188439000000002</v>
      </c>
    </row>
    <row r="4868" spans="4:5" x14ac:dyDescent="0.25">
      <c r="D4868">
        <v>48.653331999999999</v>
      </c>
      <c r="E4868">
        <v>48.188439000000002</v>
      </c>
    </row>
    <row r="4869" spans="4:5" x14ac:dyDescent="0.25">
      <c r="D4869">
        <v>48.663331999999997</v>
      </c>
      <c r="E4869">
        <v>48.188439000000002</v>
      </c>
    </row>
    <row r="4870" spans="4:5" x14ac:dyDescent="0.25">
      <c r="D4870">
        <v>48.673332000000002</v>
      </c>
      <c r="E4870">
        <v>48.188439000000002</v>
      </c>
    </row>
    <row r="4871" spans="4:5" x14ac:dyDescent="0.25">
      <c r="D4871">
        <v>48.683332</v>
      </c>
      <c r="E4871">
        <v>48.188439000000002</v>
      </c>
    </row>
    <row r="4872" spans="4:5" x14ac:dyDescent="0.25">
      <c r="D4872">
        <v>48.693331999999998</v>
      </c>
      <c r="E4872">
        <v>48.188439000000002</v>
      </c>
    </row>
    <row r="4873" spans="4:5" x14ac:dyDescent="0.25">
      <c r="D4873">
        <v>48.703332000000003</v>
      </c>
      <c r="E4873">
        <v>48.188439000000002</v>
      </c>
    </row>
    <row r="4874" spans="4:5" x14ac:dyDescent="0.25">
      <c r="D4874">
        <v>48.713332000000001</v>
      </c>
      <c r="E4874">
        <v>48.188439000000002</v>
      </c>
    </row>
    <row r="4875" spans="4:5" x14ac:dyDescent="0.25">
      <c r="D4875">
        <v>48.723331999999999</v>
      </c>
      <c r="E4875">
        <v>48.188439000000002</v>
      </c>
    </row>
    <row r="4876" spans="4:5" x14ac:dyDescent="0.25">
      <c r="D4876">
        <v>48.733331999999997</v>
      </c>
      <c r="E4876">
        <v>48.188439000000002</v>
      </c>
    </row>
    <row r="4877" spans="4:5" x14ac:dyDescent="0.25">
      <c r="D4877">
        <v>48.743332000000002</v>
      </c>
      <c r="E4877">
        <v>48.188439000000002</v>
      </c>
    </row>
    <row r="4878" spans="4:5" x14ac:dyDescent="0.25">
      <c r="D4878">
        <v>48.753332</v>
      </c>
      <c r="E4878">
        <v>48.188439000000002</v>
      </c>
    </row>
    <row r="4879" spans="4:5" x14ac:dyDescent="0.25">
      <c r="D4879">
        <v>48.763331999999998</v>
      </c>
      <c r="E4879">
        <v>48.188439000000002</v>
      </c>
    </row>
    <row r="4880" spans="4:5" x14ac:dyDescent="0.25">
      <c r="D4880">
        <v>48.773332000000003</v>
      </c>
      <c r="E4880">
        <v>48.188439000000002</v>
      </c>
    </row>
    <row r="4881" spans="4:5" x14ac:dyDescent="0.25">
      <c r="D4881">
        <v>48.783332000000001</v>
      </c>
      <c r="E4881">
        <v>48.188439000000002</v>
      </c>
    </row>
    <row r="4882" spans="4:5" x14ac:dyDescent="0.25">
      <c r="D4882">
        <v>48.793331999999999</v>
      </c>
      <c r="E4882">
        <v>48.188439000000002</v>
      </c>
    </row>
    <row r="4883" spans="4:5" x14ac:dyDescent="0.25">
      <c r="D4883">
        <v>48.803331999999997</v>
      </c>
      <c r="E4883">
        <v>48.188439000000002</v>
      </c>
    </row>
    <row r="4884" spans="4:5" x14ac:dyDescent="0.25">
      <c r="D4884">
        <v>48.813332000000003</v>
      </c>
      <c r="E4884">
        <v>48.188439000000002</v>
      </c>
    </row>
    <row r="4885" spans="4:5" x14ac:dyDescent="0.25">
      <c r="D4885">
        <v>48.823332000000001</v>
      </c>
      <c r="E4885">
        <v>48.188439000000002</v>
      </c>
    </row>
    <row r="4886" spans="4:5" x14ac:dyDescent="0.25">
      <c r="D4886">
        <v>48.833331999999999</v>
      </c>
      <c r="E4886">
        <v>48.188439000000002</v>
      </c>
    </row>
    <row r="4887" spans="4:5" x14ac:dyDescent="0.25">
      <c r="D4887">
        <v>48.843331999999997</v>
      </c>
      <c r="E4887">
        <v>48.188439000000002</v>
      </c>
    </row>
    <row r="4888" spans="4:5" x14ac:dyDescent="0.25">
      <c r="D4888">
        <v>48.853332000000002</v>
      </c>
      <c r="E4888">
        <v>48.188439000000002</v>
      </c>
    </row>
    <row r="4889" spans="4:5" x14ac:dyDescent="0.25">
      <c r="D4889">
        <v>48.863332</v>
      </c>
      <c r="E4889">
        <v>48.188439000000002</v>
      </c>
    </row>
    <row r="4890" spans="4:5" x14ac:dyDescent="0.25">
      <c r="D4890">
        <v>48.873331999999998</v>
      </c>
      <c r="E4890">
        <v>48.188439000000002</v>
      </c>
    </row>
    <row r="4891" spans="4:5" x14ac:dyDescent="0.25">
      <c r="D4891">
        <v>48.883332000000003</v>
      </c>
      <c r="E4891">
        <v>48.188439000000002</v>
      </c>
    </row>
    <row r="4892" spans="4:5" x14ac:dyDescent="0.25">
      <c r="D4892">
        <v>48.893332000000001</v>
      </c>
      <c r="E4892">
        <v>48.188439000000002</v>
      </c>
    </row>
    <row r="4893" spans="4:5" x14ac:dyDescent="0.25">
      <c r="D4893">
        <v>48.903331999999999</v>
      </c>
      <c r="E4893">
        <v>48.188439000000002</v>
      </c>
    </row>
    <row r="4894" spans="4:5" x14ac:dyDescent="0.25">
      <c r="D4894">
        <v>48.913331999999997</v>
      </c>
      <c r="E4894">
        <v>48.188439000000002</v>
      </c>
    </row>
    <row r="4895" spans="4:5" x14ac:dyDescent="0.25">
      <c r="D4895">
        <v>48.923332000000002</v>
      </c>
      <c r="E4895">
        <v>48.188439000000002</v>
      </c>
    </row>
    <row r="4896" spans="4:5" x14ac:dyDescent="0.25">
      <c r="D4896">
        <v>48.933332</v>
      </c>
      <c r="E4896">
        <v>48.188439000000002</v>
      </c>
    </row>
    <row r="4897" spans="4:5" x14ac:dyDescent="0.25">
      <c r="D4897">
        <v>48.943331999999998</v>
      </c>
      <c r="E4897">
        <v>48.188439000000002</v>
      </c>
    </row>
    <row r="4898" spans="4:5" x14ac:dyDescent="0.25">
      <c r="D4898">
        <v>48.953332000000003</v>
      </c>
      <c r="E4898">
        <v>48.188439000000002</v>
      </c>
    </row>
    <row r="4899" spans="4:5" x14ac:dyDescent="0.25">
      <c r="D4899">
        <v>48.963332000000001</v>
      </c>
      <c r="E4899">
        <v>48.188439000000002</v>
      </c>
    </row>
    <row r="4900" spans="4:5" x14ac:dyDescent="0.25">
      <c r="D4900">
        <v>48.973331999999999</v>
      </c>
      <c r="E4900">
        <v>48.188439000000002</v>
      </c>
    </row>
    <row r="4901" spans="4:5" x14ac:dyDescent="0.25">
      <c r="D4901">
        <v>48.983331999999997</v>
      </c>
      <c r="E4901">
        <v>48.188439000000002</v>
      </c>
    </row>
    <row r="4902" spans="4:5" x14ac:dyDescent="0.25">
      <c r="D4902">
        <v>48.993332000000002</v>
      </c>
      <c r="E4902">
        <v>48.188439000000002</v>
      </c>
    </row>
    <row r="4903" spans="4:5" x14ac:dyDescent="0.25">
      <c r="D4903">
        <v>49.003332</v>
      </c>
      <c r="E4903">
        <v>48.188439000000002</v>
      </c>
    </row>
    <row r="4904" spans="4:5" x14ac:dyDescent="0.25">
      <c r="D4904">
        <v>49.013331999999998</v>
      </c>
      <c r="E4904">
        <v>48.188439000000002</v>
      </c>
    </row>
    <row r="4905" spans="4:5" x14ac:dyDescent="0.25">
      <c r="D4905">
        <v>49.023332000000003</v>
      </c>
      <c r="E4905">
        <v>48.188439000000002</v>
      </c>
    </row>
    <row r="4906" spans="4:5" x14ac:dyDescent="0.25">
      <c r="D4906">
        <v>49.033332000000001</v>
      </c>
      <c r="E4906">
        <v>48.188439000000002</v>
      </c>
    </row>
    <row r="4907" spans="4:5" x14ac:dyDescent="0.25">
      <c r="D4907">
        <v>49.043331999999999</v>
      </c>
      <c r="E4907">
        <v>48.188439000000002</v>
      </c>
    </row>
    <row r="4908" spans="4:5" x14ac:dyDescent="0.25">
      <c r="D4908">
        <v>49.053331999999997</v>
      </c>
      <c r="E4908">
        <v>48.188439000000002</v>
      </c>
    </row>
    <row r="4909" spans="4:5" x14ac:dyDescent="0.25">
      <c r="D4909">
        <v>49.063332000000003</v>
      </c>
      <c r="E4909">
        <v>48.188439000000002</v>
      </c>
    </row>
    <row r="4910" spans="4:5" x14ac:dyDescent="0.25">
      <c r="D4910">
        <v>49.073332000000001</v>
      </c>
      <c r="E4910">
        <v>48.188439000000002</v>
      </c>
    </row>
    <row r="4911" spans="4:5" x14ac:dyDescent="0.25">
      <c r="D4911">
        <v>49.083331999999999</v>
      </c>
      <c r="E4911">
        <v>48.188439000000002</v>
      </c>
    </row>
    <row r="4912" spans="4:5" x14ac:dyDescent="0.25">
      <c r="D4912">
        <v>49.093331999999997</v>
      </c>
      <c r="E4912">
        <v>48.188439000000002</v>
      </c>
    </row>
    <row r="4913" spans="4:5" x14ac:dyDescent="0.25">
      <c r="D4913">
        <v>49.103332000000002</v>
      </c>
      <c r="E4913">
        <v>48.188439000000002</v>
      </c>
    </row>
    <row r="4914" spans="4:5" x14ac:dyDescent="0.25">
      <c r="D4914">
        <v>49.113332</v>
      </c>
      <c r="E4914">
        <v>48.188439000000002</v>
      </c>
    </row>
    <row r="4915" spans="4:5" x14ac:dyDescent="0.25">
      <c r="D4915">
        <v>49.123331999999998</v>
      </c>
      <c r="E4915">
        <v>48.188437999999998</v>
      </c>
    </row>
    <row r="4916" spans="4:5" x14ac:dyDescent="0.25">
      <c r="D4916">
        <v>49.133332000000003</v>
      </c>
      <c r="E4916">
        <v>48.188437999999998</v>
      </c>
    </row>
    <row r="4917" spans="4:5" x14ac:dyDescent="0.25">
      <c r="D4917">
        <v>49.143332000000001</v>
      </c>
      <c r="E4917">
        <v>48.188437999999998</v>
      </c>
    </row>
    <row r="4918" spans="4:5" x14ac:dyDescent="0.25">
      <c r="D4918">
        <v>49.153331999999999</v>
      </c>
      <c r="E4918">
        <v>48.188437999999998</v>
      </c>
    </row>
    <row r="4919" spans="4:5" x14ac:dyDescent="0.25">
      <c r="D4919">
        <v>49.163331999999997</v>
      </c>
      <c r="E4919">
        <v>48.188437999999998</v>
      </c>
    </row>
    <row r="4920" spans="4:5" x14ac:dyDescent="0.25">
      <c r="D4920">
        <v>49.173332000000002</v>
      </c>
      <c r="E4920">
        <v>48.188437999999998</v>
      </c>
    </row>
    <row r="4921" spans="4:5" x14ac:dyDescent="0.25">
      <c r="D4921">
        <v>49.183332</v>
      </c>
      <c r="E4921">
        <v>48.188437999999998</v>
      </c>
    </row>
    <row r="4922" spans="4:5" x14ac:dyDescent="0.25">
      <c r="D4922">
        <v>49.193331999999998</v>
      </c>
      <c r="E4922">
        <v>48.188437999999998</v>
      </c>
    </row>
    <row r="4923" spans="4:5" x14ac:dyDescent="0.25">
      <c r="D4923">
        <v>49.203332000000003</v>
      </c>
      <c r="E4923">
        <v>48.188437999999998</v>
      </c>
    </row>
    <row r="4924" spans="4:5" x14ac:dyDescent="0.25">
      <c r="D4924">
        <v>49.213332000000001</v>
      </c>
      <c r="E4924">
        <v>48.188437999999998</v>
      </c>
    </row>
    <row r="4925" spans="4:5" x14ac:dyDescent="0.25">
      <c r="D4925">
        <v>49.223331999999999</v>
      </c>
      <c r="E4925">
        <v>48.188437999999998</v>
      </c>
    </row>
    <row r="4926" spans="4:5" x14ac:dyDescent="0.25">
      <c r="D4926">
        <v>49.233331999999997</v>
      </c>
      <c r="E4926">
        <v>48.188437999999998</v>
      </c>
    </row>
    <row r="4927" spans="4:5" x14ac:dyDescent="0.25">
      <c r="D4927">
        <v>49.243332000000002</v>
      </c>
      <c r="E4927">
        <v>48.188437999999998</v>
      </c>
    </row>
    <row r="4928" spans="4:5" x14ac:dyDescent="0.25">
      <c r="D4928">
        <v>49.253332</v>
      </c>
      <c r="E4928">
        <v>48.188437999999998</v>
      </c>
    </row>
    <row r="4929" spans="4:5" x14ac:dyDescent="0.25">
      <c r="D4929">
        <v>49.263331999999998</v>
      </c>
      <c r="E4929">
        <v>48.188437999999998</v>
      </c>
    </row>
    <row r="4930" spans="4:5" x14ac:dyDescent="0.25">
      <c r="D4930">
        <v>49.273332000000003</v>
      </c>
      <c r="E4930">
        <v>48.188437999999998</v>
      </c>
    </row>
    <row r="4931" spans="4:5" x14ac:dyDescent="0.25">
      <c r="D4931">
        <v>49.283332000000001</v>
      </c>
      <c r="E4931">
        <v>48.188437999999998</v>
      </c>
    </row>
    <row r="4932" spans="4:5" x14ac:dyDescent="0.25">
      <c r="D4932">
        <v>49.293331999999999</v>
      </c>
      <c r="E4932">
        <v>48.188437999999998</v>
      </c>
    </row>
    <row r="4933" spans="4:5" x14ac:dyDescent="0.25">
      <c r="D4933">
        <v>49.303331999999997</v>
      </c>
      <c r="E4933">
        <v>48.188437999999998</v>
      </c>
    </row>
    <row r="4934" spans="4:5" x14ac:dyDescent="0.25">
      <c r="D4934">
        <v>49.313332000000003</v>
      </c>
      <c r="E4934">
        <v>48.188437999999998</v>
      </c>
    </row>
    <row r="4935" spans="4:5" x14ac:dyDescent="0.25">
      <c r="D4935">
        <v>49.323332000000001</v>
      </c>
      <c r="E4935">
        <v>48.188437999999998</v>
      </c>
    </row>
    <row r="4936" spans="4:5" x14ac:dyDescent="0.25">
      <c r="D4936">
        <v>49.333331999999999</v>
      </c>
      <c r="E4936">
        <v>48.188437999999998</v>
      </c>
    </row>
    <row r="4937" spans="4:5" x14ac:dyDescent="0.25">
      <c r="D4937">
        <v>49.343331999999997</v>
      </c>
      <c r="E4937">
        <v>48.188437999999998</v>
      </c>
    </row>
    <row r="4938" spans="4:5" x14ac:dyDescent="0.25">
      <c r="D4938">
        <v>49.353332000000002</v>
      </c>
      <c r="E4938">
        <v>48.188437999999998</v>
      </c>
    </row>
    <row r="4939" spans="4:5" x14ac:dyDescent="0.25">
      <c r="D4939">
        <v>49.363332</v>
      </c>
      <c r="E4939">
        <v>48.188437999999998</v>
      </c>
    </row>
    <row r="4940" spans="4:5" x14ac:dyDescent="0.25">
      <c r="D4940">
        <v>49.373331999999998</v>
      </c>
      <c r="E4940">
        <v>48.188437999999998</v>
      </c>
    </row>
    <row r="4941" spans="4:5" x14ac:dyDescent="0.25">
      <c r="D4941">
        <v>49.383332000000003</v>
      </c>
      <c r="E4941">
        <v>48.188437999999998</v>
      </c>
    </row>
    <row r="4942" spans="4:5" x14ac:dyDescent="0.25">
      <c r="D4942">
        <v>49.393332000000001</v>
      </c>
      <c r="E4942">
        <v>48.188437999999998</v>
      </c>
    </row>
    <row r="4943" spans="4:5" x14ac:dyDescent="0.25">
      <c r="D4943">
        <v>49.403331999999999</v>
      </c>
      <c r="E4943">
        <v>48.188437999999998</v>
      </c>
    </row>
    <row r="4944" spans="4:5" x14ac:dyDescent="0.25">
      <c r="D4944">
        <v>49.413331999999997</v>
      </c>
      <c r="E4944">
        <v>48.188437999999998</v>
      </c>
    </row>
    <row r="4945" spans="4:5" x14ac:dyDescent="0.25">
      <c r="D4945">
        <v>49.423332000000002</v>
      </c>
      <c r="E4945">
        <v>48.188437999999998</v>
      </c>
    </row>
    <row r="4946" spans="4:5" x14ac:dyDescent="0.25">
      <c r="D4946">
        <v>49.433332</v>
      </c>
      <c r="E4946">
        <v>48.188437999999998</v>
      </c>
    </row>
    <row r="4947" spans="4:5" x14ac:dyDescent="0.25">
      <c r="D4947">
        <v>49.443331999999998</v>
      </c>
      <c r="E4947">
        <v>48.188437999999998</v>
      </c>
    </row>
    <row r="4948" spans="4:5" x14ac:dyDescent="0.25">
      <c r="D4948">
        <v>49.453332000000003</v>
      </c>
      <c r="E4948">
        <v>48.188437999999998</v>
      </c>
    </row>
    <row r="4949" spans="4:5" x14ac:dyDescent="0.25">
      <c r="D4949">
        <v>49.463332000000001</v>
      </c>
      <c r="E4949">
        <v>48.188437999999998</v>
      </c>
    </row>
    <row r="4950" spans="4:5" x14ac:dyDescent="0.25">
      <c r="D4950">
        <v>49.473331999999999</v>
      </c>
      <c r="E4950">
        <v>48.188437999999998</v>
      </c>
    </row>
    <row r="4951" spans="4:5" x14ac:dyDescent="0.25">
      <c r="D4951">
        <v>49.483331999999997</v>
      </c>
      <c r="E4951">
        <v>48.188437999999998</v>
      </c>
    </row>
    <row r="4952" spans="4:5" x14ac:dyDescent="0.25">
      <c r="D4952">
        <v>49.493332000000002</v>
      </c>
      <c r="E4952">
        <v>48.188437999999998</v>
      </c>
    </row>
    <row r="4953" spans="4:5" x14ac:dyDescent="0.25">
      <c r="D4953">
        <v>49.503332</v>
      </c>
      <c r="E4953">
        <v>48.188437999999998</v>
      </c>
    </row>
    <row r="4954" spans="4:5" x14ac:dyDescent="0.25">
      <c r="D4954">
        <v>49.513331999999998</v>
      </c>
      <c r="E4954">
        <v>48.188437999999998</v>
      </c>
    </row>
    <row r="4955" spans="4:5" x14ac:dyDescent="0.25">
      <c r="D4955">
        <v>49.523332000000003</v>
      </c>
      <c r="E4955">
        <v>48.188437999999998</v>
      </c>
    </row>
    <row r="4956" spans="4:5" x14ac:dyDescent="0.25">
      <c r="D4956">
        <v>49.533332000000001</v>
      </c>
      <c r="E4956">
        <v>48.188437999999998</v>
      </c>
    </row>
    <row r="4957" spans="4:5" x14ac:dyDescent="0.25">
      <c r="D4957">
        <v>49.543331999999999</v>
      </c>
      <c r="E4957">
        <v>48.188437999999998</v>
      </c>
    </row>
    <row r="4958" spans="4:5" x14ac:dyDescent="0.25">
      <c r="D4958">
        <v>49.553331999999997</v>
      </c>
      <c r="E4958">
        <v>48.188437999999998</v>
      </c>
    </row>
    <row r="4959" spans="4:5" x14ac:dyDescent="0.25">
      <c r="D4959">
        <v>49.563332000000003</v>
      </c>
      <c r="E4959">
        <v>48.188437999999998</v>
      </c>
    </row>
    <row r="4960" spans="4:5" x14ac:dyDescent="0.25">
      <c r="D4960">
        <v>49.573332000000001</v>
      </c>
      <c r="E4960">
        <v>48.188437999999998</v>
      </c>
    </row>
    <row r="4961" spans="4:5" x14ac:dyDescent="0.25">
      <c r="D4961">
        <v>49.583331999999999</v>
      </c>
      <c r="E4961">
        <v>48.188437999999998</v>
      </c>
    </row>
    <row r="4962" spans="4:5" x14ac:dyDescent="0.25">
      <c r="D4962">
        <v>49.593331999999997</v>
      </c>
      <c r="E4962">
        <v>48.188437999999998</v>
      </c>
    </row>
    <row r="4963" spans="4:5" x14ac:dyDescent="0.25">
      <c r="D4963">
        <v>49.603332000000002</v>
      </c>
      <c r="E4963">
        <v>48.188437999999998</v>
      </c>
    </row>
    <row r="4964" spans="4:5" x14ac:dyDescent="0.25">
      <c r="D4964">
        <v>49.613332</v>
      </c>
      <c r="E4964">
        <v>48.188437999999998</v>
      </c>
    </row>
    <row r="4965" spans="4:5" x14ac:dyDescent="0.25">
      <c r="D4965">
        <v>49.623331999999998</v>
      </c>
      <c r="E4965">
        <v>48.188437999999998</v>
      </c>
    </row>
    <row r="4966" spans="4:5" x14ac:dyDescent="0.25">
      <c r="D4966">
        <v>49.633332000000003</v>
      </c>
      <c r="E4966">
        <v>48.188437999999998</v>
      </c>
    </row>
    <row r="4967" spans="4:5" x14ac:dyDescent="0.25">
      <c r="D4967">
        <v>49.643332000000001</v>
      </c>
      <c r="E4967">
        <v>48.188437999999998</v>
      </c>
    </row>
    <row r="4968" spans="4:5" x14ac:dyDescent="0.25">
      <c r="D4968">
        <v>49.653331999999999</v>
      </c>
      <c r="E4968">
        <v>48.188437999999998</v>
      </c>
    </row>
    <row r="4969" spans="4:5" x14ac:dyDescent="0.25">
      <c r="D4969">
        <v>49.663331999999997</v>
      </c>
      <c r="E4969">
        <v>48.188437999999998</v>
      </c>
    </row>
    <row r="4970" spans="4:5" x14ac:dyDescent="0.25">
      <c r="D4970">
        <v>49.673332000000002</v>
      </c>
      <c r="E4970">
        <v>48.188437999999998</v>
      </c>
    </row>
    <row r="4971" spans="4:5" x14ac:dyDescent="0.25">
      <c r="D4971">
        <v>49.683332</v>
      </c>
      <c r="E4971">
        <v>48.188437999999998</v>
      </c>
    </row>
    <row r="4972" spans="4:5" x14ac:dyDescent="0.25">
      <c r="D4972">
        <v>49.693331999999998</v>
      </c>
      <c r="E4972">
        <v>48.188437999999998</v>
      </c>
    </row>
    <row r="4973" spans="4:5" x14ac:dyDescent="0.25">
      <c r="D4973">
        <v>49.703332000000003</v>
      </c>
      <c r="E4973">
        <v>48.188437999999998</v>
      </c>
    </row>
    <row r="4974" spans="4:5" x14ac:dyDescent="0.25">
      <c r="D4974">
        <v>49.713332000000001</v>
      </c>
      <c r="E4974">
        <v>48.188437999999998</v>
      </c>
    </row>
    <row r="4975" spans="4:5" x14ac:dyDescent="0.25">
      <c r="D4975">
        <v>49.723331999999999</v>
      </c>
      <c r="E4975">
        <v>48.188437999999998</v>
      </c>
    </row>
    <row r="4976" spans="4:5" x14ac:dyDescent="0.25">
      <c r="D4976">
        <v>49.733331999999997</v>
      </c>
      <c r="E4976">
        <v>48.188437999999998</v>
      </c>
    </row>
    <row r="4977" spans="4:5" x14ac:dyDescent="0.25">
      <c r="D4977">
        <v>49.743332000000002</v>
      </c>
      <c r="E4977">
        <v>48.188437999999998</v>
      </c>
    </row>
    <row r="4978" spans="4:5" x14ac:dyDescent="0.25">
      <c r="D4978">
        <v>49.753332</v>
      </c>
      <c r="E4978">
        <v>48.188437999999998</v>
      </c>
    </row>
    <row r="4979" spans="4:5" x14ac:dyDescent="0.25">
      <c r="D4979">
        <v>49.763331999999998</v>
      </c>
      <c r="E4979">
        <v>48.188437999999998</v>
      </c>
    </row>
    <row r="4980" spans="4:5" x14ac:dyDescent="0.25">
      <c r="D4980">
        <v>49.773332000000003</v>
      </c>
      <c r="E4980">
        <v>48.188437999999998</v>
      </c>
    </row>
    <row r="4981" spans="4:5" x14ac:dyDescent="0.25">
      <c r="D4981">
        <v>49.783332000000001</v>
      </c>
      <c r="E4981">
        <v>48.188437999999998</v>
      </c>
    </row>
    <row r="4982" spans="4:5" x14ac:dyDescent="0.25">
      <c r="D4982">
        <v>49.793331999999999</v>
      </c>
      <c r="E4982">
        <v>48.188437999999998</v>
      </c>
    </row>
    <row r="4983" spans="4:5" x14ac:dyDescent="0.25">
      <c r="D4983">
        <v>49.803331999999997</v>
      </c>
      <c r="E4983">
        <v>48.188437999999998</v>
      </c>
    </row>
    <row r="4984" spans="4:5" x14ac:dyDescent="0.25">
      <c r="D4984">
        <v>49.813332000000003</v>
      </c>
      <c r="E4984">
        <v>48.188437999999998</v>
      </c>
    </row>
    <row r="4985" spans="4:5" x14ac:dyDescent="0.25">
      <c r="D4985">
        <v>49.823332000000001</v>
      </c>
      <c r="E4985">
        <v>48.188437999999998</v>
      </c>
    </row>
    <row r="4986" spans="4:5" x14ac:dyDescent="0.25">
      <c r="D4986">
        <v>49.833331999999999</v>
      </c>
      <c r="E4986">
        <v>48.188437999999998</v>
      </c>
    </row>
    <row r="4987" spans="4:5" x14ac:dyDescent="0.25">
      <c r="D4987">
        <v>49.843331999999997</v>
      </c>
      <c r="E4987">
        <v>48.188437999999998</v>
      </c>
    </row>
    <row r="4988" spans="4:5" x14ac:dyDescent="0.25">
      <c r="D4988">
        <v>49.853332000000002</v>
      </c>
      <c r="E4988">
        <v>48.188437999999998</v>
      </c>
    </row>
    <row r="4989" spans="4:5" x14ac:dyDescent="0.25">
      <c r="D4989">
        <v>49.863332</v>
      </c>
      <c r="E4989">
        <v>48.188437999999998</v>
      </c>
    </row>
    <row r="4990" spans="4:5" x14ac:dyDescent="0.25">
      <c r="D4990">
        <v>49.873331999999998</v>
      </c>
      <c r="E4990">
        <v>48.188437999999998</v>
      </c>
    </row>
    <row r="4991" spans="4:5" x14ac:dyDescent="0.25">
      <c r="D4991">
        <v>49.883332000000003</v>
      </c>
      <c r="E4991">
        <v>48.188437999999998</v>
      </c>
    </row>
    <row r="4992" spans="4:5" x14ac:dyDescent="0.25">
      <c r="D4992">
        <v>49.893332000000001</v>
      </c>
      <c r="E4992">
        <v>48.188437999999998</v>
      </c>
    </row>
    <row r="4993" spans="4:5" x14ac:dyDescent="0.25">
      <c r="D4993">
        <v>49.903331999999999</v>
      </c>
      <c r="E4993">
        <v>48.188437999999998</v>
      </c>
    </row>
    <row r="4994" spans="4:5" x14ac:dyDescent="0.25">
      <c r="D4994">
        <v>49.913331999999997</v>
      </c>
      <c r="E4994">
        <v>48.188437999999998</v>
      </c>
    </row>
    <row r="4995" spans="4:5" x14ac:dyDescent="0.25">
      <c r="D4995">
        <v>49.923332000000002</v>
      </c>
      <c r="E4995">
        <v>48.188437999999998</v>
      </c>
    </row>
    <row r="4996" spans="4:5" x14ac:dyDescent="0.25">
      <c r="D4996">
        <v>49.933332</v>
      </c>
      <c r="E4996">
        <v>48.188437999999998</v>
      </c>
    </row>
    <row r="4997" spans="4:5" x14ac:dyDescent="0.25">
      <c r="D4997">
        <v>49.943331999999998</v>
      </c>
      <c r="E4997">
        <v>48.188437999999998</v>
      </c>
    </row>
    <row r="4998" spans="4:5" x14ac:dyDescent="0.25">
      <c r="D4998">
        <v>49.953332000000003</v>
      </c>
      <c r="E4998">
        <v>48.188437999999998</v>
      </c>
    </row>
    <row r="4999" spans="4:5" x14ac:dyDescent="0.25">
      <c r="D4999">
        <v>49.963332000000001</v>
      </c>
      <c r="E4999">
        <v>48.188437999999998</v>
      </c>
    </row>
    <row r="5000" spans="4:5" x14ac:dyDescent="0.25">
      <c r="D5000">
        <v>49.973331999999999</v>
      </c>
      <c r="E5000">
        <v>48.188437999999998</v>
      </c>
    </row>
    <row r="5001" spans="4:5" x14ac:dyDescent="0.25">
      <c r="D5001">
        <v>49.983331999999997</v>
      </c>
      <c r="E5001">
        <v>48.188437999999998</v>
      </c>
    </row>
    <row r="5002" spans="4:5" x14ac:dyDescent="0.25">
      <c r="D5002">
        <v>49.993332000000002</v>
      </c>
      <c r="E5002">
        <v>48.188437999999998</v>
      </c>
    </row>
    <row r="5003" spans="4:5" x14ac:dyDescent="0.25">
      <c r="D5003">
        <v>50.003332</v>
      </c>
      <c r="E5003">
        <v>48.188437999999998</v>
      </c>
    </row>
    <row r="5004" spans="4:5" x14ac:dyDescent="0.25">
      <c r="D5004">
        <v>50.013331999999998</v>
      </c>
      <c r="E5004">
        <v>48.188437999999998</v>
      </c>
    </row>
    <row r="5005" spans="4:5" x14ac:dyDescent="0.25">
      <c r="D5005">
        <v>50.023332000000003</v>
      </c>
      <c r="E5005">
        <v>48.188437999999998</v>
      </c>
    </row>
    <row r="5006" spans="4:5" x14ac:dyDescent="0.25">
      <c r="D5006">
        <v>50.033332000000001</v>
      </c>
      <c r="E5006">
        <v>48.188437999999998</v>
      </c>
    </row>
    <row r="5007" spans="4:5" x14ac:dyDescent="0.25">
      <c r="D5007">
        <v>50.043331999999999</v>
      </c>
      <c r="E5007">
        <v>48.188437999999998</v>
      </c>
    </row>
    <row r="5008" spans="4:5" x14ac:dyDescent="0.25">
      <c r="D5008">
        <v>50.053331999999997</v>
      </c>
      <c r="E5008">
        <v>48.188437999999998</v>
      </c>
    </row>
    <row r="5009" spans="4:5" x14ac:dyDescent="0.25">
      <c r="D5009">
        <v>50.063332000000003</v>
      </c>
      <c r="E5009">
        <v>48.188437999999998</v>
      </c>
    </row>
    <row r="5010" spans="4:5" x14ac:dyDescent="0.25">
      <c r="D5010">
        <v>50.073332000000001</v>
      </c>
      <c r="E5010">
        <v>48.188437999999998</v>
      </c>
    </row>
    <row r="5011" spans="4:5" x14ac:dyDescent="0.25">
      <c r="D5011">
        <v>50.083331999999999</v>
      </c>
      <c r="E5011">
        <v>48.188437999999998</v>
      </c>
    </row>
    <row r="5012" spans="4:5" x14ac:dyDescent="0.25">
      <c r="D5012">
        <v>50.093331999999997</v>
      </c>
      <c r="E5012">
        <v>48.188437999999998</v>
      </c>
    </row>
    <row r="5013" spans="4:5" x14ac:dyDescent="0.25">
      <c r="D5013">
        <v>50.103332000000002</v>
      </c>
      <c r="E5013">
        <v>48.188437999999998</v>
      </c>
    </row>
    <row r="5014" spans="4:5" x14ac:dyDescent="0.25">
      <c r="D5014">
        <v>50.113332</v>
      </c>
      <c r="E5014">
        <v>48.188437999999998</v>
      </c>
    </row>
    <row r="5015" spans="4:5" x14ac:dyDescent="0.25">
      <c r="D5015">
        <v>50.123331999999998</v>
      </c>
      <c r="E5015">
        <v>48.188437999999998</v>
      </c>
    </row>
    <row r="5016" spans="4:5" x14ac:dyDescent="0.25">
      <c r="D5016">
        <v>50.133332000000003</v>
      </c>
      <c r="E5016">
        <v>48.188437999999998</v>
      </c>
    </row>
    <row r="5017" spans="4:5" x14ac:dyDescent="0.25">
      <c r="D5017">
        <v>50.143332000000001</v>
      </c>
      <c r="E5017">
        <v>48.188437999999998</v>
      </c>
    </row>
    <row r="5018" spans="4:5" x14ac:dyDescent="0.25">
      <c r="D5018">
        <v>50.153331999999999</v>
      </c>
      <c r="E5018">
        <v>48.188437999999998</v>
      </c>
    </row>
    <row r="5019" spans="4:5" x14ac:dyDescent="0.25">
      <c r="D5019">
        <v>50.163331999999997</v>
      </c>
      <c r="E5019">
        <v>48.188437999999998</v>
      </c>
    </row>
    <row r="5020" spans="4:5" x14ac:dyDescent="0.25">
      <c r="D5020">
        <v>50.173332000000002</v>
      </c>
      <c r="E5020">
        <v>48.188437999999998</v>
      </c>
    </row>
    <row r="5021" spans="4:5" x14ac:dyDescent="0.25">
      <c r="D5021">
        <v>50.183332</v>
      </c>
      <c r="E5021">
        <v>48.188437999999998</v>
      </c>
    </row>
    <row r="5022" spans="4:5" x14ac:dyDescent="0.25">
      <c r="D5022">
        <v>50.193331999999998</v>
      </c>
      <c r="E5022">
        <v>48.188437999999998</v>
      </c>
    </row>
    <row r="5023" spans="4:5" x14ac:dyDescent="0.25">
      <c r="D5023">
        <v>50.203332000000003</v>
      </c>
      <c r="E5023">
        <v>48.188437999999998</v>
      </c>
    </row>
    <row r="5024" spans="4:5" x14ac:dyDescent="0.25">
      <c r="D5024">
        <v>50.213332000000001</v>
      </c>
      <c r="E5024">
        <v>48.188437999999998</v>
      </c>
    </row>
    <row r="5025" spans="4:5" x14ac:dyDescent="0.25">
      <c r="D5025">
        <v>50.223331999999999</v>
      </c>
      <c r="E5025">
        <v>48.188437999999998</v>
      </c>
    </row>
    <row r="5026" spans="4:5" x14ac:dyDescent="0.25">
      <c r="D5026">
        <v>50.233331999999997</v>
      </c>
      <c r="E5026">
        <v>48.188437999999998</v>
      </c>
    </row>
    <row r="5027" spans="4:5" x14ac:dyDescent="0.25">
      <c r="D5027">
        <v>50.243332000000002</v>
      </c>
      <c r="E5027">
        <v>48.188437999999998</v>
      </c>
    </row>
    <row r="5028" spans="4:5" x14ac:dyDescent="0.25">
      <c r="D5028">
        <v>50.253332</v>
      </c>
      <c r="E5028">
        <v>48.188437999999998</v>
      </c>
    </row>
    <row r="5029" spans="4:5" x14ac:dyDescent="0.25">
      <c r="D5029">
        <v>50.263331999999998</v>
      </c>
      <c r="E5029">
        <v>48.188437999999998</v>
      </c>
    </row>
    <row r="5030" spans="4:5" x14ac:dyDescent="0.25">
      <c r="D5030">
        <v>50.273332000000003</v>
      </c>
      <c r="E5030">
        <v>48.188437999999998</v>
      </c>
    </row>
    <row r="5031" spans="4:5" x14ac:dyDescent="0.25">
      <c r="D5031">
        <v>50.283332000000001</v>
      </c>
      <c r="E5031">
        <v>48.188437999999998</v>
      </c>
    </row>
    <row r="5032" spans="4:5" x14ac:dyDescent="0.25">
      <c r="D5032">
        <v>50.293331999999999</v>
      </c>
      <c r="E5032">
        <v>48.188437999999998</v>
      </c>
    </row>
    <row r="5033" spans="4:5" x14ac:dyDescent="0.25">
      <c r="D5033">
        <v>50.303331999999997</v>
      </c>
      <c r="E5033">
        <v>48.188437999999998</v>
      </c>
    </row>
    <row r="5034" spans="4:5" x14ac:dyDescent="0.25">
      <c r="D5034">
        <v>50.313332000000003</v>
      </c>
      <c r="E5034">
        <v>48.188437999999998</v>
      </c>
    </row>
    <row r="5035" spans="4:5" x14ac:dyDescent="0.25">
      <c r="D5035">
        <v>50.323332000000001</v>
      </c>
      <c r="E5035">
        <v>48.188437999999998</v>
      </c>
    </row>
    <row r="5036" spans="4:5" x14ac:dyDescent="0.25">
      <c r="D5036">
        <v>50.333331999999999</v>
      </c>
      <c r="E5036">
        <v>48.188437999999998</v>
      </c>
    </row>
    <row r="5037" spans="4:5" x14ac:dyDescent="0.25">
      <c r="D5037">
        <v>50.343331999999997</v>
      </c>
      <c r="E5037">
        <v>48.188437999999998</v>
      </c>
    </row>
    <row r="5038" spans="4:5" x14ac:dyDescent="0.25">
      <c r="D5038">
        <v>50.353332000000002</v>
      </c>
      <c r="E5038">
        <v>48.188437999999998</v>
      </c>
    </row>
    <row r="5039" spans="4:5" x14ac:dyDescent="0.25">
      <c r="D5039">
        <v>50.363332</v>
      </c>
      <c r="E5039">
        <v>48.188437999999998</v>
      </c>
    </row>
    <row r="5040" spans="4:5" x14ac:dyDescent="0.25">
      <c r="D5040">
        <v>50.373331999999998</v>
      </c>
      <c r="E5040">
        <v>48.188437999999998</v>
      </c>
    </row>
    <row r="5041" spans="4:5" x14ac:dyDescent="0.25">
      <c r="D5041">
        <v>50.383332000000003</v>
      </c>
      <c r="E5041">
        <v>48.188437999999998</v>
      </c>
    </row>
    <row r="5042" spans="4:5" x14ac:dyDescent="0.25">
      <c r="D5042">
        <v>50.393332000000001</v>
      </c>
      <c r="E5042">
        <v>48.188437999999998</v>
      </c>
    </row>
    <row r="5043" spans="4:5" x14ac:dyDescent="0.25">
      <c r="D5043">
        <v>50.403331999999999</v>
      </c>
      <c r="E5043">
        <v>48.188437999999998</v>
      </c>
    </row>
    <row r="5044" spans="4:5" x14ac:dyDescent="0.25">
      <c r="D5044">
        <v>50.413331999999997</v>
      </c>
      <c r="E5044">
        <v>48.188437999999998</v>
      </c>
    </row>
    <row r="5045" spans="4:5" x14ac:dyDescent="0.25">
      <c r="D5045">
        <v>50.423332000000002</v>
      </c>
      <c r="E5045">
        <v>48.188437999999998</v>
      </c>
    </row>
    <row r="5046" spans="4:5" x14ac:dyDescent="0.25">
      <c r="D5046">
        <v>50.433332</v>
      </c>
      <c r="E5046">
        <v>48.188437999999998</v>
      </c>
    </row>
    <row r="5047" spans="4:5" x14ac:dyDescent="0.25">
      <c r="D5047">
        <v>50.443331999999998</v>
      </c>
      <c r="E5047">
        <v>48.188437999999998</v>
      </c>
    </row>
    <row r="5048" spans="4:5" x14ac:dyDescent="0.25">
      <c r="D5048">
        <v>50.453332000000003</v>
      </c>
      <c r="E5048">
        <v>48.188437999999998</v>
      </c>
    </row>
    <row r="5049" spans="4:5" x14ac:dyDescent="0.25">
      <c r="D5049">
        <v>50.463332000000001</v>
      </c>
      <c r="E5049">
        <v>48.188437999999998</v>
      </c>
    </row>
    <row r="5050" spans="4:5" x14ac:dyDescent="0.25">
      <c r="D5050">
        <v>50.473331999999999</v>
      </c>
      <c r="E5050">
        <v>48.188437999999998</v>
      </c>
    </row>
    <row r="5051" spans="4:5" x14ac:dyDescent="0.25">
      <c r="D5051">
        <v>50.483331999999997</v>
      </c>
      <c r="E5051">
        <v>48.188437999999998</v>
      </c>
    </row>
    <row r="5052" spans="4:5" x14ac:dyDescent="0.25">
      <c r="D5052">
        <v>50.493332000000002</v>
      </c>
      <c r="E5052">
        <v>48.188437999999998</v>
      </c>
    </row>
    <row r="5053" spans="4:5" x14ac:dyDescent="0.25">
      <c r="D5053">
        <v>50.503332</v>
      </c>
      <c r="E5053">
        <v>48.188437999999998</v>
      </c>
    </row>
    <row r="5054" spans="4:5" x14ac:dyDescent="0.25">
      <c r="D5054">
        <v>50.513331999999998</v>
      </c>
      <c r="E5054">
        <v>48.188437999999998</v>
      </c>
    </row>
    <row r="5055" spans="4:5" x14ac:dyDescent="0.25">
      <c r="D5055">
        <v>50.523332000000003</v>
      </c>
      <c r="E5055">
        <v>48.188437999999998</v>
      </c>
    </row>
    <row r="5056" spans="4:5" x14ac:dyDescent="0.25">
      <c r="D5056">
        <v>50.533332000000001</v>
      </c>
      <c r="E5056">
        <v>48.188437999999998</v>
      </c>
    </row>
    <row r="5057" spans="4:5" x14ac:dyDescent="0.25">
      <c r="D5057">
        <v>50.543331999999999</v>
      </c>
      <c r="E5057">
        <v>48.188437999999998</v>
      </c>
    </row>
    <row r="5058" spans="4:5" x14ac:dyDescent="0.25">
      <c r="D5058">
        <v>50.553331999999997</v>
      </c>
      <c r="E5058">
        <v>48.188437999999998</v>
      </c>
    </row>
    <row r="5059" spans="4:5" x14ac:dyDescent="0.25">
      <c r="D5059">
        <v>50.563332000000003</v>
      </c>
      <c r="E5059">
        <v>48.188437999999998</v>
      </c>
    </row>
    <row r="5060" spans="4:5" x14ac:dyDescent="0.25">
      <c r="D5060">
        <v>50.573332000000001</v>
      </c>
      <c r="E5060">
        <v>48.188437999999998</v>
      </c>
    </row>
    <row r="5061" spans="4:5" x14ac:dyDescent="0.25">
      <c r="D5061">
        <v>50.583331999999999</v>
      </c>
      <c r="E5061">
        <v>48.188437999999998</v>
      </c>
    </row>
    <row r="5062" spans="4:5" x14ac:dyDescent="0.25">
      <c r="D5062">
        <v>50.593331999999997</v>
      </c>
      <c r="E5062">
        <v>48.188437999999998</v>
      </c>
    </row>
    <row r="5063" spans="4:5" x14ac:dyDescent="0.25">
      <c r="D5063">
        <v>50.603332000000002</v>
      </c>
      <c r="E5063">
        <v>48.188437999999998</v>
      </c>
    </row>
    <row r="5064" spans="4:5" x14ac:dyDescent="0.25">
      <c r="D5064">
        <v>50.613332</v>
      </c>
      <c r="E5064">
        <v>48.188437999999998</v>
      </c>
    </row>
    <row r="5065" spans="4:5" x14ac:dyDescent="0.25">
      <c r="D5065">
        <v>50.623331999999998</v>
      </c>
      <c r="E5065">
        <v>48.188437999999998</v>
      </c>
    </row>
    <row r="5066" spans="4:5" x14ac:dyDescent="0.25">
      <c r="D5066">
        <v>50.633332000000003</v>
      </c>
      <c r="E5066">
        <v>48.188437999999998</v>
      </c>
    </row>
    <row r="5067" spans="4:5" x14ac:dyDescent="0.25">
      <c r="D5067">
        <v>50.643332000000001</v>
      </c>
      <c r="E5067">
        <v>48.188437999999998</v>
      </c>
    </row>
    <row r="5068" spans="4:5" x14ac:dyDescent="0.25">
      <c r="D5068">
        <v>50.653331999999999</v>
      </c>
      <c r="E5068">
        <v>48.188437999999998</v>
      </c>
    </row>
    <row r="5069" spans="4:5" x14ac:dyDescent="0.25">
      <c r="D5069">
        <v>50.663331999999997</v>
      </c>
      <c r="E5069">
        <v>48.188437999999998</v>
      </c>
    </row>
    <row r="5070" spans="4:5" x14ac:dyDescent="0.25">
      <c r="D5070">
        <v>50.673332000000002</v>
      </c>
      <c r="E5070">
        <v>48.188437999999998</v>
      </c>
    </row>
    <row r="5071" spans="4:5" x14ac:dyDescent="0.25">
      <c r="D5071">
        <v>50.683332</v>
      </c>
      <c r="E5071">
        <v>48.188437999999998</v>
      </c>
    </row>
    <row r="5072" spans="4:5" x14ac:dyDescent="0.25">
      <c r="D5072">
        <v>50.693331999999998</v>
      </c>
      <c r="E5072">
        <v>48.188437999999998</v>
      </c>
    </row>
    <row r="5073" spans="4:5" x14ac:dyDescent="0.25">
      <c r="D5073">
        <v>50.703332000000003</v>
      </c>
      <c r="E5073">
        <v>48.188437999999998</v>
      </c>
    </row>
    <row r="5074" spans="4:5" x14ac:dyDescent="0.25">
      <c r="D5074">
        <v>50.713332000000001</v>
      </c>
      <c r="E5074">
        <v>48.188437999999998</v>
      </c>
    </row>
    <row r="5075" spans="4:5" x14ac:dyDescent="0.25">
      <c r="D5075">
        <v>50.723331999999999</v>
      </c>
      <c r="E5075">
        <v>48.188437999999998</v>
      </c>
    </row>
    <row r="5076" spans="4:5" x14ac:dyDescent="0.25">
      <c r="D5076">
        <v>50.733331999999997</v>
      </c>
      <c r="E5076">
        <v>48.188437999999998</v>
      </c>
    </row>
    <row r="5077" spans="4:5" x14ac:dyDescent="0.25">
      <c r="D5077">
        <v>50.743332000000002</v>
      </c>
      <c r="E5077">
        <v>48.188437999999998</v>
      </c>
    </row>
    <row r="5078" spans="4:5" x14ac:dyDescent="0.25">
      <c r="D5078">
        <v>50.753332</v>
      </c>
      <c r="E5078">
        <v>48.188437999999998</v>
      </c>
    </row>
    <row r="5079" spans="4:5" x14ac:dyDescent="0.25">
      <c r="D5079">
        <v>50.763331999999998</v>
      </c>
      <c r="E5079">
        <v>48.188437999999998</v>
      </c>
    </row>
    <row r="5080" spans="4:5" x14ac:dyDescent="0.25">
      <c r="D5080">
        <v>50.773332000000003</v>
      </c>
      <c r="E5080">
        <v>48.188437999999998</v>
      </c>
    </row>
    <row r="5081" spans="4:5" x14ac:dyDescent="0.25">
      <c r="D5081">
        <v>50.783332000000001</v>
      </c>
      <c r="E5081">
        <v>48.188437999999998</v>
      </c>
    </row>
    <row r="5082" spans="4:5" x14ac:dyDescent="0.25">
      <c r="D5082">
        <v>50.793331999999999</v>
      </c>
      <c r="E5082">
        <v>48.188437999999998</v>
      </c>
    </row>
    <row r="5083" spans="4:5" x14ac:dyDescent="0.25">
      <c r="D5083">
        <v>50.803331999999997</v>
      </c>
      <c r="E5083">
        <v>48.188437999999998</v>
      </c>
    </row>
    <row r="5084" spans="4:5" x14ac:dyDescent="0.25">
      <c r="D5084">
        <v>50.813332000000003</v>
      </c>
      <c r="E5084">
        <v>48.188437999999998</v>
      </c>
    </row>
    <row r="5085" spans="4:5" x14ac:dyDescent="0.25">
      <c r="D5085">
        <v>50.823332000000001</v>
      </c>
      <c r="E5085">
        <v>48.188437999999998</v>
      </c>
    </row>
    <row r="5086" spans="4:5" x14ac:dyDescent="0.25">
      <c r="D5086">
        <v>50.833331999999999</v>
      </c>
      <c r="E5086">
        <v>48.188437999999998</v>
      </c>
    </row>
    <row r="5087" spans="4:5" x14ac:dyDescent="0.25">
      <c r="D5087">
        <v>50.843331999999997</v>
      </c>
      <c r="E5087">
        <v>48.188437999999998</v>
      </c>
    </row>
    <row r="5088" spans="4:5" x14ac:dyDescent="0.25">
      <c r="D5088">
        <v>50.853332000000002</v>
      </c>
      <c r="E5088">
        <v>48.188437999999998</v>
      </c>
    </row>
    <row r="5089" spans="4:5" x14ac:dyDescent="0.25">
      <c r="D5089">
        <v>50.863332</v>
      </c>
      <c r="E5089">
        <v>48.188437999999998</v>
      </c>
    </row>
    <row r="5090" spans="4:5" x14ac:dyDescent="0.25">
      <c r="D5090">
        <v>50.873331999999998</v>
      </c>
      <c r="E5090">
        <v>48.188437999999998</v>
      </c>
    </row>
    <row r="5091" spans="4:5" x14ac:dyDescent="0.25">
      <c r="D5091">
        <v>50.883332000000003</v>
      </c>
      <c r="E5091">
        <v>48.188437999999998</v>
      </c>
    </row>
    <row r="5092" spans="4:5" x14ac:dyDescent="0.25">
      <c r="D5092">
        <v>50.893332000000001</v>
      </c>
      <c r="E5092">
        <v>48.188437999999998</v>
      </c>
    </row>
    <row r="5093" spans="4:5" x14ac:dyDescent="0.25">
      <c r="D5093">
        <v>50.903331999999999</v>
      </c>
      <c r="E5093">
        <v>48.188437999999998</v>
      </c>
    </row>
    <row r="5094" spans="4:5" x14ac:dyDescent="0.25">
      <c r="D5094">
        <v>50.913331999999997</v>
      </c>
      <c r="E5094">
        <v>48.188437999999998</v>
      </c>
    </row>
    <row r="5095" spans="4:5" x14ac:dyDescent="0.25">
      <c r="D5095">
        <v>50.923332000000002</v>
      </c>
      <c r="E5095">
        <v>48.188437999999998</v>
      </c>
    </row>
    <row r="5096" spans="4:5" x14ac:dyDescent="0.25">
      <c r="D5096">
        <v>50.933332</v>
      </c>
      <c r="E5096">
        <v>48.188437999999998</v>
      </c>
    </row>
    <row r="5097" spans="4:5" x14ac:dyDescent="0.25">
      <c r="D5097">
        <v>50.943331999999998</v>
      </c>
      <c r="E5097">
        <v>48.188437999999998</v>
      </c>
    </row>
    <row r="5098" spans="4:5" x14ac:dyDescent="0.25">
      <c r="D5098">
        <v>50.953332000000003</v>
      </c>
      <c r="E5098">
        <v>48.188437999999998</v>
      </c>
    </row>
    <row r="5099" spans="4:5" x14ac:dyDescent="0.25">
      <c r="D5099">
        <v>50.963332000000001</v>
      </c>
      <c r="E5099">
        <v>48.188437999999998</v>
      </c>
    </row>
    <row r="5100" spans="4:5" x14ac:dyDescent="0.25">
      <c r="D5100">
        <v>50.973331999999999</v>
      </c>
      <c r="E5100">
        <v>48.188437999999998</v>
      </c>
    </row>
    <row r="5101" spans="4:5" x14ac:dyDescent="0.25">
      <c r="D5101">
        <v>50.983331999999997</v>
      </c>
      <c r="E5101">
        <v>48.188437999999998</v>
      </c>
    </row>
    <row r="5102" spans="4:5" x14ac:dyDescent="0.25">
      <c r="D5102">
        <v>50.993332000000002</v>
      </c>
      <c r="E5102">
        <v>48.188437999999998</v>
      </c>
    </row>
    <row r="5103" spans="4:5" x14ac:dyDescent="0.25">
      <c r="D5103">
        <v>51.003332</v>
      </c>
      <c r="E5103">
        <v>48.188437999999998</v>
      </c>
    </row>
    <row r="5104" spans="4:5" x14ac:dyDescent="0.25">
      <c r="D5104">
        <v>51.013331999999998</v>
      </c>
      <c r="E5104">
        <v>48.188437999999998</v>
      </c>
    </row>
    <row r="5105" spans="4:5" x14ac:dyDescent="0.25">
      <c r="D5105">
        <v>51.023332000000003</v>
      </c>
      <c r="E5105">
        <v>48.188437999999998</v>
      </c>
    </row>
    <row r="5106" spans="4:5" x14ac:dyDescent="0.25">
      <c r="D5106">
        <v>51.033332000000001</v>
      </c>
      <c r="E5106">
        <v>48.188437999999998</v>
      </c>
    </row>
    <row r="5107" spans="4:5" x14ac:dyDescent="0.25">
      <c r="D5107">
        <v>51.043331999999999</v>
      </c>
      <c r="E5107">
        <v>48.188437999999998</v>
      </c>
    </row>
    <row r="5108" spans="4:5" x14ac:dyDescent="0.25">
      <c r="D5108">
        <v>51.053331999999997</v>
      </c>
      <c r="E5108">
        <v>48.188437999999998</v>
      </c>
    </row>
    <row r="5109" spans="4:5" x14ac:dyDescent="0.25">
      <c r="D5109">
        <v>51.063332000000003</v>
      </c>
      <c r="E5109">
        <v>48.188437999999998</v>
      </c>
    </row>
    <row r="5110" spans="4:5" x14ac:dyDescent="0.25">
      <c r="D5110">
        <v>51.073332000000001</v>
      </c>
      <c r="E5110">
        <v>48.188437999999998</v>
      </c>
    </row>
    <row r="5111" spans="4:5" x14ac:dyDescent="0.25">
      <c r="D5111">
        <v>51.083331999999999</v>
      </c>
      <c r="E5111">
        <v>48.188437999999998</v>
      </c>
    </row>
    <row r="5112" spans="4:5" x14ac:dyDescent="0.25">
      <c r="D5112">
        <v>51.093331999999997</v>
      </c>
      <c r="E5112">
        <v>48.188437999999998</v>
      </c>
    </row>
    <row r="5113" spans="4:5" x14ac:dyDescent="0.25">
      <c r="D5113">
        <v>51.103332000000002</v>
      </c>
      <c r="E5113">
        <v>48.188437999999998</v>
      </c>
    </row>
    <row r="5114" spans="4:5" x14ac:dyDescent="0.25">
      <c r="D5114">
        <v>51.113332</v>
      </c>
      <c r="E5114">
        <v>48.188437999999998</v>
      </c>
    </row>
    <row r="5115" spans="4:5" x14ac:dyDescent="0.25">
      <c r="D5115">
        <v>51.123331999999998</v>
      </c>
      <c r="E5115">
        <v>48.188437999999998</v>
      </c>
    </row>
    <row r="5116" spans="4:5" x14ac:dyDescent="0.25">
      <c r="D5116">
        <v>51.133332000000003</v>
      </c>
      <c r="E5116">
        <v>48.188437999999998</v>
      </c>
    </row>
    <row r="5117" spans="4:5" x14ac:dyDescent="0.25">
      <c r="D5117">
        <v>51.143332000000001</v>
      </c>
      <c r="E5117">
        <v>48.188437999999998</v>
      </c>
    </row>
    <row r="5118" spans="4:5" x14ac:dyDescent="0.25">
      <c r="D5118">
        <v>51.153331999999999</v>
      </c>
      <c r="E5118">
        <v>48.188437999999998</v>
      </c>
    </row>
    <row r="5119" spans="4:5" x14ac:dyDescent="0.25">
      <c r="D5119">
        <v>51.163331999999997</v>
      </c>
      <c r="E5119">
        <v>48.188437999999998</v>
      </c>
    </row>
    <row r="5120" spans="4:5" x14ac:dyDescent="0.25">
      <c r="D5120">
        <v>51.173332000000002</v>
      </c>
      <c r="E5120">
        <v>48.188437999999998</v>
      </c>
    </row>
    <row r="5121" spans="4:5" x14ac:dyDescent="0.25">
      <c r="D5121">
        <v>51.183332</v>
      </c>
      <c r="E5121">
        <v>48.188437999999998</v>
      </c>
    </row>
    <row r="5122" spans="4:5" x14ac:dyDescent="0.25">
      <c r="D5122">
        <v>51.193331999999998</v>
      </c>
      <c r="E5122">
        <v>48.188437999999998</v>
      </c>
    </row>
    <row r="5123" spans="4:5" x14ac:dyDescent="0.25">
      <c r="D5123">
        <v>51.203332000000003</v>
      </c>
      <c r="E5123">
        <v>48.188437999999998</v>
      </c>
    </row>
    <row r="5124" spans="4:5" x14ac:dyDescent="0.25">
      <c r="D5124">
        <v>51.213332000000001</v>
      </c>
      <c r="E5124">
        <v>48.188437999999998</v>
      </c>
    </row>
    <row r="5125" spans="4:5" x14ac:dyDescent="0.25">
      <c r="D5125">
        <v>51.223331999999999</v>
      </c>
      <c r="E5125">
        <v>48.188437999999998</v>
      </c>
    </row>
    <row r="5126" spans="4:5" x14ac:dyDescent="0.25">
      <c r="D5126">
        <v>51.233331999999997</v>
      </c>
      <c r="E5126">
        <v>48.188437999999998</v>
      </c>
    </row>
    <row r="5127" spans="4:5" x14ac:dyDescent="0.25">
      <c r="D5127">
        <v>51.243332000000002</v>
      </c>
      <c r="E5127">
        <v>48.188437999999998</v>
      </c>
    </row>
    <row r="5128" spans="4:5" x14ac:dyDescent="0.25">
      <c r="D5128">
        <v>51.253332</v>
      </c>
      <c r="E5128">
        <v>48.188437999999998</v>
      </c>
    </row>
    <row r="5129" spans="4:5" x14ac:dyDescent="0.25">
      <c r="D5129">
        <v>51.263331999999998</v>
      </c>
      <c r="E5129">
        <v>48.188437999999998</v>
      </c>
    </row>
    <row r="5130" spans="4:5" x14ac:dyDescent="0.25">
      <c r="D5130">
        <v>51.273332000000003</v>
      </c>
      <c r="E5130">
        <v>48.188437999999998</v>
      </c>
    </row>
    <row r="5131" spans="4:5" x14ac:dyDescent="0.25">
      <c r="D5131">
        <v>51.283332000000001</v>
      </c>
      <c r="E5131">
        <v>48.188437999999998</v>
      </c>
    </row>
    <row r="5132" spans="4:5" x14ac:dyDescent="0.25">
      <c r="D5132">
        <v>51.293331999999999</v>
      </c>
      <c r="E5132">
        <v>48.188437999999998</v>
      </c>
    </row>
    <row r="5133" spans="4:5" x14ac:dyDescent="0.25">
      <c r="D5133">
        <v>51.303331999999997</v>
      </c>
      <c r="E5133">
        <v>48.188437999999998</v>
      </c>
    </row>
    <row r="5134" spans="4:5" x14ac:dyDescent="0.25">
      <c r="D5134">
        <v>51.313332000000003</v>
      </c>
      <c r="E5134">
        <v>48.188437999999998</v>
      </c>
    </row>
    <row r="5135" spans="4:5" x14ac:dyDescent="0.25">
      <c r="D5135">
        <v>51.323332000000001</v>
      </c>
      <c r="E5135">
        <v>48.188437999999998</v>
      </c>
    </row>
    <row r="5136" spans="4:5" x14ac:dyDescent="0.25">
      <c r="D5136">
        <v>51.333331999999999</v>
      </c>
      <c r="E5136">
        <v>48.188437999999998</v>
      </c>
    </row>
    <row r="5137" spans="4:5" x14ac:dyDescent="0.25">
      <c r="D5137">
        <v>51.343331999999997</v>
      </c>
      <c r="E5137">
        <v>48.188437999999998</v>
      </c>
    </row>
    <row r="5138" spans="4:5" x14ac:dyDescent="0.25">
      <c r="D5138">
        <v>51.353332000000002</v>
      </c>
      <c r="E5138">
        <v>48.188437999999998</v>
      </c>
    </row>
    <row r="5139" spans="4:5" x14ac:dyDescent="0.25">
      <c r="D5139">
        <v>51.363332</v>
      </c>
      <c r="E5139">
        <v>48.188437999999998</v>
      </c>
    </row>
    <row r="5140" spans="4:5" x14ac:dyDescent="0.25">
      <c r="D5140">
        <v>51.373331999999998</v>
      </c>
      <c r="E5140">
        <v>48.188437999999998</v>
      </c>
    </row>
    <row r="5141" spans="4:5" x14ac:dyDescent="0.25">
      <c r="D5141">
        <v>51.383332000000003</v>
      </c>
      <c r="E5141">
        <v>48.188437999999998</v>
      </c>
    </row>
    <row r="5142" spans="4:5" x14ac:dyDescent="0.25">
      <c r="D5142">
        <v>51.393332000000001</v>
      </c>
      <c r="E5142">
        <v>48.188437999999998</v>
      </c>
    </row>
    <row r="5143" spans="4:5" x14ac:dyDescent="0.25">
      <c r="D5143">
        <v>51.403331999999999</v>
      </c>
      <c r="E5143">
        <v>48.188437999999998</v>
      </c>
    </row>
    <row r="5144" spans="4:5" x14ac:dyDescent="0.25">
      <c r="D5144">
        <v>51.413331999999997</v>
      </c>
      <c r="E5144">
        <v>48.188437999999998</v>
      </c>
    </row>
    <row r="5145" spans="4:5" x14ac:dyDescent="0.25">
      <c r="D5145">
        <v>51.423332000000002</v>
      </c>
      <c r="E5145">
        <v>48.188437999999998</v>
      </c>
    </row>
    <row r="5146" spans="4:5" x14ac:dyDescent="0.25">
      <c r="D5146">
        <v>51.433332</v>
      </c>
      <c r="E5146">
        <v>48.188437999999998</v>
      </c>
    </row>
    <row r="5147" spans="4:5" x14ac:dyDescent="0.25">
      <c r="D5147">
        <v>51.443331999999998</v>
      </c>
      <c r="E5147">
        <v>48.188437999999998</v>
      </c>
    </row>
    <row r="5148" spans="4:5" x14ac:dyDescent="0.25">
      <c r="D5148">
        <v>51.453332000000003</v>
      </c>
      <c r="E5148">
        <v>48.188437999999998</v>
      </c>
    </row>
    <row r="5149" spans="4:5" x14ac:dyDescent="0.25">
      <c r="D5149">
        <v>51.463332000000001</v>
      </c>
      <c r="E5149">
        <v>48.188437999999998</v>
      </c>
    </row>
    <row r="5150" spans="4:5" x14ac:dyDescent="0.25">
      <c r="D5150">
        <v>51.473331999999999</v>
      </c>
      <c r="E5150">
        <v>48.188437999999998</v>
      </c>
    </row>
    <row r="5151" spans="4:5" x14ac:dyDescent="0.25">
      <c r="D5151">
        <v>51.483331999999997</v>
      </c>
      <c r="E5151">
        <v>48.188437999999998</v>
      </c>
    </row>
    <row r="5152" spans="4:5" x14ac:dyDescent="0.25">
      <c r="D5152">
        <v>51.493332000000002</v>
      </c>
      <c r="E5152">
        <v>48.188437999999998</v>
      </c>
    </row>
    <row r="5153" spans="4:5" x14ac:dyDescent="0.25">
      <c r="D5153">
        <v>51.503332</v>
      </c>
      <c r="E5153">
        <v>48.188437999999998</v>
      </c>
    </row>
    <row r="5154" spans="4:5" x14ac:dyDescent="0.25">
      <c r="D5154">
        <v>51.513331999999998</v>
      </c>
      <c r="E5154">
        <v>48.188437999999998</v>
      </c>
    </row>
    <row r="5155" spans="4:5" x14ac:dyDescent="0.25">
      <c r="D5155">
        <v>51.523332000000003</v>
      </c>
      <c r="E5155">
        <v>48.188437999999998</v>
      </c>
    </row>
    <row r="5156" spans="4:5" x14ac:dyDescent="0.25">
      <c r="D5156">
        <v>51.533332000000001</v>
      </c>
      <c r="E5156">
        <v>48.188437999999998</v>
      </c>
    </row>
    <row r="5157" spans="4:5" x14ac:dyDescent="0.25">
      <c r="D5157">
        <v>51.543331999999999</v>
      </c>
      <c r="E5157">
        <v>48.188437999999998</v>
      </c>
    </row>
    <row r="5158" spans="4:5" x14ac:dyDescent="0.25">
      <c r="D5158">
        <v>51.553331999999997</v>
      </c>
      <c r="E5158">
        <v>48.188437999999998</v>
      </c>
    </row>
    <row r="5159" spans="4:5" x14ac:dyDescent="0.25">
      <c r="D5159">
        <v>51.563332000000003</v>
      </c>
      <c r="E5159">
        <v>48.188437999999998</v>
      </c>
    </row>
    <row r="5160" spans="4:5" x14ac:dyDescent="0.25">
      <c r="D5160">
        <v>51.573332000000001</v>
      </c>
      <c r="E5160">
        <v>48.188437999999998</v>
      </c>
    </row>
    <row r="5161" spans="4:5" x14ac:dyDescent="0.25">
      <c r="D5161">
        <v>51.583331999999999</v>
      </c>
      <c r="E5161">
        <v>48.188437999999998</v>
      </c>
    </row>
    <row r="5162" spans="4:5" x14ac:dyDescent="0.25">
      <c r="D5162">
        <v>51.593331999999997</v>
      </c>
      <c r="E5162">
        <v>48.188437999999998</v>
      </c>
    </row>
    <row r="5163" spans="4:5" x14ac:dyDescent="0.25">
      <c r="D5163">
        <v>51.603332000000002</v>
      </c>
      <c r="E5163">
        <v>48.188437999999998</v>
      </c>
    </row>
    <row r="5164" spans="4:5" x14ac:dyDescent="0.25">
      <c r="D5164">
        <v>51.613332</v>
      </c>
      <c r="E5164">
        <v>48.188437999999998</v>
      </c>
    </row>
    <row r="5165" spans="4:5" x14ac:dyDescent="0.25">
      <c r="D5165">
        <v>51.623331999999998</v>
      </c>
      <c r="E5165">
        <v>48.188437999999998</v>
      </c>
    </row>
    <row r="5166" spans="4:5" x14ac:dyDescent="0.25">
      <c r="D5166">
        <v>51.633332000000003</v>
      </c>
      <c r="E5166">
        <v>48.188437999999998</v>
      </c>
    </row>
    <row r="5167" spans="4:5" x14ac:dyDescent="0.25">
      <c r="D5167">
        <v>51.643332000000001</v>
      </c>
      <c r="E5167">
        <v>48.188437999999998</v>
      </c>
    </row>
    <row r="5168" spans="4:5" x14ac:dyDescent="0.25">
      <c r="D5168">
        <v>51.653331999999999</v>
      </c>
      <c r="E5168">
        <v>48.188437999999998</v>
      </c>
    </row>
    <row r="5169" spans="4:5" x14ac:dyDescent="0.25">
      <c r="D5169">
        <v>51.663331999999997</v>
      </c>
      <c r="E5169">
        <v>48.188437999999998</v>
      </c>
    </row>
    <row r="5170" spans="4:5" x14ac:dyDescent="0.25">
      <c r="D5170">
        <v>51.673332000000002</v>
      </c>
      <c r="E5170">
        <v>48.188437999999998</v>
      </c>
    </row>
    <row r="5171" spans="4:5" x14ac:dyDescent="0.25">
      <c r="D5171">
        <v>51.683332</v>
      </c>
      <c r="E5171">
        <v>48.188437999999998</v>
      </c>
    </row>
    <row r="5172" spans="4:5" x14ac:dyDescent="0.25">
      <c r="D5172">
        <v>51.693331999999998</v>
      </c>
      <c r="E5172">
        <v>48.188437999999998</v>
      </c>
    </row>
    <row r="5173" spans="4:5" x14ac:dyDescent="0.25">
      <c r="D5173">
        <v>51.703332000000003</v>
      </c>
      <c r="E5173">
        <v>48.188437999999998</v>
      </c>
    </row>
    <row r="5174" spans="4:5" x14ac:dyDescent="0.25">
      <c r="D5174">
        <v>51.713332000000001</v>
      </c>
      <c r="E5174">
        <v>48.188437999999998</v>
      </c>
    </row>
    <row r="5175" spans="4:5" x14ac:dyDescent="0.25">
      <c r="D5175">
        <v>51.723331999999999</v>
      </c>
      <c r="E5175">
        <v>48.188437999999998</v>
      </c>
    </row>
    <row r="5176" spans="4:5" x14ac:dyDescent="0.25">
      <c r="D5176">
        <v>51.733331999999997</v>
      </c>
      <c r="E5176">
        <v>48.188437999999998</v>
      </c>
    </row>
    <row r="5177" spans="4:5" x14ac:dyDescent="0.25">
      <c r="D5177">
        <v>51.743332000000002</v>
      </c>
      <c r="E5177">
        <v>48.188437999999998</v>
      </c>
    </row>
    <row r="5178" spans="4:5" x14ac:dyDescent="0.25">
      <c r="D5178">
        <v>51.753332</v>
      </c>
      <c r="E5178">
        <v>48.188437999999998</v>
      </c>
    </row>
    <row r="5179" spans="4:5" x14ac:dyDescent="0.25">
      <c r="D5179">
        <v>51.763331999999998</v>
      </c>
      <c r="E5179">
        <v>48.188437999999998</v>
      </c>
    </row>
    <row r="5180" spans="4:5" x14ac:dyDescent="0.25">
      <c r="D5180">
        <v>51.773332000000003</v>
      </c>
      <c r="E5180">
        <v>48.188437999999998</v>
      </c>
    </row>
    <row r="5181" spans="4:5" x14ac:dyDescent="0.25">
      <c r="D5181">
        <v>51.783332000000001</v>
      </c>
      <c r="E5181">
        <v>48.188437999999998</v>
      </c>
    </row>
    <row r="5182" spans="4:5" x14ac:dyDescent="0.25">
      <c r="D5182">
        <v>51.793331999999999</v>
      </c>
      <c r="E5182">
        <v>48.188437999999998</v>
      </c>
    </row>
    <row r="5183" spans="4:5" x14ac:dyDescent="0.25">
      <c r="D5183">
        <v>51.803331999999997</v>
      </c>
      <c r="E5183">
        <v>48.188437999999998</v>
      </c>
    </row>
    <row r="5184" spans="4:5" x14ac:dyDescent="0.25">
      <c r="D5184">
        <v>51.813332000000003</v>
      </c>
      <c r="E5184">
        <v>48.188437999999998</v>
      </c>
    </row>
    <row r="5185" spans="4:5" x14ac:dyDescent="0.25">
      <c r="D5185">
        <v>51.823332000000001</v>
      </c>
      <c r="E5185">
        <v>48.188437999999998</v>
      </c>
    </row>
    <row r="5186" spans="4:5" x14ac:dyDescent="0.25">
      <c r="D5186">
        <v>51.833331999999999</v>
      </c>
      <c r="E5186">
        <v>48.188437999999998</v>
      </c>
    </row>
    <row r="5187" spans="4:5" x14ac:dyDescent="0.25">
      <c r="D5187">
        <v>51.843331999999997</v>
      </c>
      <c r="E5187">
        <v>48.188437999999998</v>
      </c>
    </row>
    <row r="5188" spans="4:5" x14ac:dyDescent="0.25">
      <c r="D5188">
        <v>51.853332000000002</v>
      </c>
      <c r="E5188">
        <v>48.188437999999998</v>
      </c>
    </row>
    <row r="5189" spans="4:5" x14ac:dyDescent="0.25">
      <c r="D5189">
        <v>51.863332</v>
      </c>
      <c r="E5189">
        <v>48.188437999999998</v>
      </c>
    </row>
    <row r="5190" spans="4:5" x14ac:dyDescent="0.25">
      <c r="D5190">
        <v>51.873331999999998</v>
      </c>
      <c r="E5190">
        <v>48.188437999999998</v>
      </c>
    </row>
    <row r="5191" spans="4:5" x14ac:dyDescent="0.25">
      <c r="D5191">
        <v>51.883332000000003</v>
      </c>
      <c r="E5191">
        <v>48.188437999999998</v>
      </c>
    </row>
    <row r="5192" spans="4:5" x14ac:dyDescent="0.25">
      <c r="D5192">
        <v>51.893332000000001</v>
      </c>
      <c r="E5192">
        <v>48.188437999999998</v>
      </c>
    </row>
    <row r="5193" spans="4:5" x14ac:dyDescent="0.25">
      <c r="D5193">
        <v>51.903331999999999</v>
      </c>
      <c r="E5193">
        <v>48.188437999999998</v>
      </c>
    </row>
    <row r="5194" spans="4:5" x14ac:dyDescent="0.25">
      <c r="D5194">
        <v>51.913331999999997</v>
      </c>
      <c r="E5194">
        <v>48.188437999999998</v>
      </c>
    </row>
    <row r="5195" spans="4:5" x14ac:dyDescent="0.25">
      <c r="D5195">
        <v>51.923332000000002</v>
      </c>
      <c r="E5195">
        <v>48.188437999999998</v>
      </c>
    </row>
    <row r="5196" spans="4:5" x14ac:dyDescent="0.25">
      <c r="D5196">
        <v>51.933332</v>
      </c>
      <c r="E5196">
        <v>48.188437999999998</v>
      </c>
    </row>
    <row r="5197" spans="4:5" x14ac:dyDescent="0.25">
      <c r="D5197">
        <v>51.943331999999998</v>
      </c>
      <c r="E5197">
        <v>48.188437999999998</v>
      </c>
    </row>
    <row r="5198" spans="4:5" x14ac:dyDescent="0.25">
      <c r="D5198">
        <v>51.953332000000003</v>
      </c>
      <c r="E5198">
        <v>48.188437999999998</v>
      </c>
    </row>
    <row r="5199" spans="4:5" x14ac:dyDescent="0.25">
      <c r="D5199">
        <v>51.963332000000001</v>
      </c>
      <c r="E5199">
        <v>48.188437999999998</v>
      </c>
    </row>
    <row r="5200" spans="4:5" x14ac:dyDescent="0.25">
      <c r="D5200">
        <v>51.973331999999999</v>
      </c>
      <c r="E5200">
        <v>48.188437999999998</v>
      </c>
    </row>
    <row r="5201" spans="4:5" x14ac:dyDescent="0.25">
      <c r="D5201">
        <v>51.983331999999997</v>
      </c>
      <c r="E5201">
        <v>48.188437999999998</v>
      </c>
    </row>
    <row r="5202" spans="4:5" x14ac:dyDescent="0.25">
      <c r="D5202">
        <v>51.993332000000002</v>
      </c>
      <c r="E5202">
        <v>48.188437999999998</v>
      </c>
    </row>
    <row r="5203" spans="4:5" x14ac:dyDescent="0.25">
      <c r="D5203">
        <v>52.003332</v>
      </c>
      <c r="E5203">
        <v>48.188437999999998</v>
      </c>
    </row>
    <row r="5204" spans="4:5" x14ac:dyDescent="0.25">
      <c r="D5204">
        <v>52.013331999999998</v>
      </c>
      <c r="E5204">
        <v>48.188437999999998</v>
      </c>
    </row>
    <row r="5205" spans="4:5" x14ac:dyDescent="0.25">
      <c r="D5205">
        <v>52.023332000000003</v>
      </c>
      <c r="E5205">
        <v>48.188437999999998</v>
      </c>
    </row>
    <row r="5206" spans="4:5" x14ac:dyDescent="0.25">
      <c r="D5206">
        <v>52.033332000000001</v>
      </c>
      <c r="E5206">
        <v>48.188437999999998</v>
      </c>
    </row>
    <row r="5207" spans="4:5" x14ac:dyDescent="0.25">
      <c r="D5207">
        <v>52.043331999999999</v>
      </c>
      <c r="E5207">
        <v>48.188437999999998</v>
      </c>
    </row>
    <row r="5208" spans="4:5" x14ac:dyDescent="0.25">
      <c r="D5208">
        <v>52.053331999999997</v>
      </c>
      <c r="E5208">
        <v>48.188437999999998</v>
      </c>
    </row>
    <row r="5209" spans="4:5" x14ac:dyDescent="0.25">
      <c r="D5209">
        <v>52.063332000000003</v>
      </c>
      <c r="E5209">
        <v>48.188437999999998</v>
      </c>
    </row>
    <row r="5210" spans="4:5" x14ac:dyDescent="0.25">
      <c r="D5210">
        <v>52.073332000000001</v>
      </c>
      <c r="E5210">
        <v>48.188437999999998</v>
      </c>
    </row>
    <row r="5211" spans="4:5" x14ac:dyDescent="0.25">
      <c r="D5211">
        <v>52.083331999999999</v>
      </c>
      <c r="E5211">
        <v>48.188437999999998</v>
      </c>
    </row>
    <row r="5212" spans="4:5" x14ac:dyDescent="0.25">
      <c r="D5212">
        <v>52.093331999999997</v>
      </c>
      <c r="E5212">
        <v>48.188437999999998</v>
      </c>
    </row>
    <row r="5213" spans="4:5" x14ac:dyDescent="0.25">
      <c r="D5213">
        <v>52.103332000000002</v>
      </c>
      <c r="E5213">
        <v>48.188437999999998</v>
      </c>
    </row>
    <row r="5214" spans="4:5" x14ac:dyDescent="0.25">
      <c r="D5214">
        <v>52.113332</v>
      </c>
      <c r="E5214">
        <v>48.188439000000002</v>
      </c>
    </row>
    <row r="5215" spans="4:5" x14ac:dyDescent="0.25">
      <c r="D5215">
        <v>52.123331999999998</v>
      </c>
      <c r="E5215">
        <v>48.188439000000002</v>
      </c>
    </row>
    <row r="5216" spans="4:5" x14ac:dyDescent="0.25">
      <c r="D5216">
        <v>52.133332000000003</v>
      </c>
      <c r="E5216">
        <v>48.188439000000002</v>
      </c>
    </row>
    <row r="5217" spans="4:5" x14ac:dyDescent="0.25">
      <c r="D5217">
        <v>52.143332000000001</v>
      </c>
      <c r="E5217">
        <v>48.188439000000002</v>
      </c>
    </row>
    <row r="5218" spans="4:5" x14ac:dyDescent="0.25">
      <c r="D5218">
        <v>52.153331999999999</v>
      </c>
      <c r="E5218">
        <v>48.188439000000002</v>
      </c>
    </row>
    <row r="5219" spans="4:5" x14ac:dyDescent="0.25">
      <c r="D5219">
        <v>52.163331999999997</v>
      </c>
      <c r="E5219">
        <v>48.188439000000002</v>
      </c>
    </row>
    <row r="5220" spans="4:5" x14ac:dyDescent="0.25">
      <c r="D5220">
        <v>52.173332000000002</v>
      </c>
      <c r="E5220">
        <v>48.188439000000002</v>
      </c>
    </row>
    <row r="5221" spans="4:5" x14ac:dyDescent="0.25">
      <c r="D5221">
        <v>52.183332</v>
      </c>
      <c r="E5221">
        <v>48.188439000000002</v>
      </c>
    </row>
    <row r="5222" spans="4:5" x14ac:dyDescent="0.25">
      <c r="D5222">
        <v>52.193331999999998</v>
      </c>
      <c r="E5222">
        <v>48.188439000000002</v>
      </c>
    </row>
    <row r="5223" spans="4:5" x14ac:dyDescent="0.25">
      <c r="D5223">
        <v>52.203332000000003</v>
      </c>
      <c r="E5223">
        <v>48.188439000000002</v>
      </c>
    </row>
    <row r="5224" spans="4:5" x14ac:dyDescent="0.25">
      <c r="D5224">
        <v>52.213332000000001</v>
      </c>
      <c r="E5224">
        <v>48.188439000000002</v>
      </c>
    </row>
    <row r="5225" spans="4:5" x14ac:dyDescent="0.25">
      <c r="D5225">
        <v>52.223331999999999</v>
      </c>
      <c r="E5225">
        <v>48.188439000000002</v>
      </c>
    </row>
    <row r="5226" spans="4:5" x14ac:dyDescent="0.25">
      <c r="D5226">
        <v>52.233331999999997</v>
      </c>
      <c r="E5226">
        <v>48.188439000000002</v>
      </c>
    </row>
    <row r="5227" spans="4:5" x14ac:dyDescent="0.25">
      <c r="D5227">
        <v>52.243332000000002</v>
      </c>
      <c r="E5227">
        <v>48.188439000000002</v>
      </c>
    </row>
    <row r="5228" spans="4:5" x14ac:dyDescent="0.25">
      <c r="D5228">
        <v>52.253332</v>
      </c>
      <c r="E5228">
        <v>48.188439000000002</v>
      </c>
    </row>
    <row r="5229" spans="4:5" x14ac:dyDescent="0.25">
      <c r="D5229">
        <v>52.263331999999998</v>
      </c>
      <c r="E5229">
        <v>48.188439000000002</v>
      </c>
    </row>
    <row r="5230" spans="4:5" x14ac:dyDescent="0.25">
      <c r="D5230">
        <v>52.273332000000003</v>
      </c>
      <c r="E5230">
        <v>48.188439000000002</v>
      </c>
    </row>
    <row r="5231" spans="4:5" x14ac:dyDescent="0.25">
      <c r="D5231">
        <v>52.283332000000001</v>
      </c>
      <c r="E5231">
        <v>48.188439000000002</v>
      </c>
    </row>
    <row r="5232" spans="4:5" x14ac:dyDescent="0.25">
      <c r="D5232">
        <v>52.293331999999999</v>
      </c>
      <c r="E5232">
        <v>48.188439000000002</v>
      </c>
    </row>
    <row r="5233" spans="4:5" x14ac:dyDescent="0.25">
      <c r="D5233">
        <v>52.303331999999997</v>
      </c>
      <c r="E5233">
        <v>48.188439000000002</v>
      </c>
    </row>
    <row r="5234" spans="4:5" x14ac:dyDescent="0.25">
      <c r="D5234">
        <v>52.313332000000003</v>
      </c>
      <c r="E5234">
        <v>48.188439000000002</v>
      </c>
    </row>
    <row r="5235" spans="4:5" x14ac:dyDescent="0.25">
      <c r="D5235">
        <v>52.323332000000001</v>
      </c>
      <c r="E5235">
        <v>48.188439000000002</v>
      </c>
    </row>
    <row r="5236" spans="4:5" x14ac:dyDescent="0.25">
      <c r="D5236">
        <v>52.333331999999999</v>
      </c>
      <c r="E5236">
        <v>48.188439000000002</v>
      </c>
    </row>
    <row r="5237" spans="4:5" x14ac:dyDescent="0.25">
      <c r="D5237">
        <v>52.343331999999997</v>
      </c>
      <c r="E5237">
        <v>48.188439000000002</v>
      </c>
    </row>
    <row r="5238" spans="4:5" x14ac:dyDescent="0.25">
      <c r="D5238">
        <v>52.353332000000002</v>
      </c>
      <c r="E5238">
        <v>48.188439000000002</v>
      </c>
    </row>
    <row r="5239" spans="4:5" x14ac:dyDescent="0.25">
      <c r="D5239">
        <v>52.363332</v>
      </c>
      <c r="E5239">
        <v>48.188439000000002</v>
      </c>
    </row>
    <row r="5240" spans="4:5" x14ac:dyDescent="0.25">
      <c r="D5240">
        <v>52.373331999999998</v>
      </c>
      <c r="E5240">
        <v>48.188439000000002</v>
      </c>
    </row>
    <row r="5241" spans="4:5" x14ac:dyDescent="0.25">
      <c r="D5241">
        <v>52.383332000000003</v>
      </c>
      <c r="E5241">
        <v>48.188439000000002</v>
      </c>
    </row>
    <row r="5242" spans="4:5" x14ac:dyDescent="0.25">
      <c r="D5242">
        <v>52.393332000000001</v>
      </c>
      <c r="E5242">
        <v>48.188439000000002</v>
      </c>
    </row>
    <row r="5243" spans="4:5" x14ac:dyDescent="0.25">
      <c r="D5243">
        <v>52.403331999999999</v>
      </c>
      <c r="E5243">
        <v>48.188439000000002</v>
      </c>
    </row>
    <row r="5244" spans="4:5" x14ac:dyDescent="0.25">
      <c r="D5244">
        <v>52.413331999999997</v>
      </c>
      <c r="E5244">
        <v>48.188439000000002</v>
      </c>
    </row>
    <row r="5245" spans="4:5" x14ac:dyDescent="0.25">
      <c r="D5245">
        <v>52.423332000000002</v>
      </c>
      <c r="E5245">
        <v>48.188439000000002</v>
      </c>
    </row>
    <row r="5246" spans="4:5" x14ac:dyDescent="0.25">
      <c r="D5246">
        <v>52.433332</v>
      </c>
      <c r="E5246">
        <v>48.188439000000002</v>
      </c>
    </row>
    <row r="5247" spans="4:5" x14ac:dyDescent="0.25">
      <c r="D5247">
        <v>52.443331999999998</v>
      </c>
      <c r="E5247">
        <v>48.188439000000002</v>
      </c>
    </row>
    <row r="5248" spans="4:5" x14ac:dyDescent="0.25">
      <c r="D5248">
        <v>52.453332000000003</v>
      </c>
      <c r="E5248">
        <v>48.188439000000002</v>
      </c>
    </row>
    <row r="5249" spans="4:5" x14ac:dyDescent="0.25">
      <c r="D5249">
        <v>52.463332000000001</v>
      </c>
      <c r="E5249">
        <v>48.188439000000002</v>
      </c>
    </row>
    <row r="5250" spans="4:5" x14ac:dyDescent="0.25">
      <c r="D5250">
        <v>52.473331999999999</v>
      </c>
      <c r="E5250">
        <v>48.188439000000002</v>
      </c>
    </row>
    <row r="5251" spans="4:5" x14ac:dyDescent="0.25">
      <c r="D5251">
        <v>52.483331999999997</v>
      </c>
      <c r="E5251">
        <v>48.188439000000002</v>
      </c>
    </row>
    <row r="5252" spans="4:5" x14ac:dyDescent="0.25">
      <c r="D5252">
        <v>52.493332000000002</v>
      </c>
      <c r="E5252">
        <v>48.188439000000002</v>
      </c>
    </row>
    <row r="5253" spans="4:5" x14ac:dyDescent="0.25">
      <c r="D5253">
        <v>52.503332</v>
      </c>
      <c r="E5253">
        <v>48.188439000000002</v>
      </c>
    </row>
    <row r="5254" spans="4:5" x14ac:dyDescent="0.25">
      <c r="D5254">
        <v>52.513331999999998</v>
      </c>
      <c r="E5254">
        <v>48.188439000000002</v>
      </c>
    </row>
    <row r="5255" spans="4:5" x14ac:dyDescent="0.25">
      <c r="D5255">
        <v>52.523332000000003</v>
      </c>
      <c r="E5255">
        <v>48.188439000000002</v>
      </c>
    </row>
    <row r="5256" spans="4:5" x14ac:dyDescent="0.25">
      <c r="D5256">
        <v>52.533332000000001</v>
      </c>
      <c r="E5256">
        <v>48.188439000000002</v>
      </c>
    </row>
    <row r="5257" spans="4:5" x14ac:dyDescent="0.25">
      <c r="D5257">
        <v>52.543331999999999</v>
      </c>
      <c r="E5257">
        <v>48.188439000000002</v>
      </c>
    </row>
    <row r="5258" spans="4:5" x14ac:dyDescent="0.25">
      <c r="D5258">
        <v>52.553331999999997</v>
      </c>
      <c r="E5258">
        <v>48.188439000000002</v>
      </c>
    </row>
    <row r="5259" spans="4:5" x14ac:dyDescent="0.25">
      <c r="D5259">
        <v>52.563332000000003</v>
      </c>
      <c r="E5259">
        <v>48.188439000000002</v>
      </c>
    </row>
    <row r="5260" spans="4:5" x14ac:dyDescent="0.25">
      <c r="D5260">
        <v>52.573332000000001</v>
      </c>
      <c r="E5260">
        <v>48.188439000000002</v>
      </c>
    </row>
    <row r="5261" spans="4:5" x14ac:dyDescent="0.25">
      <c r="D5261">
        <v>52.583331999999999</v>
      </c>
      <c r="E5261">
        <v>48.188439000000002</v>
      </c>
    </row>
    <row r="5262" spans="4:5" x14ac:dyDescent="0.25">
      <c r="D5262">
        <v>52.593331999999997</v>
      </c>
      <c r="E5262">
        <v>48.188439000000002</v>
      </c>
    </row>
    <row r="5263" spans="4:5" x14ac:dyDescent="0.25">
      <c r="D5263">
        <v>52.603332000000002</v>
      </c>
      <c r="E5263">
        <v>48.188439000000002</v>
      </c>
    </row>
    <row r="5264" spans="4:5" x14ac:dyDescent="0.25">
      <c r="D5264">
        <v>52.613332</v>
      </c>
      <c r="E5264">
        <v>48.188439000000002</v>
      </c>
    </row>
    <row r="5265" spans="4:5" x14ac:dyDescent="0.25">
      <c r="D5265">
        <v>52.623331999999998</v>
      </c>
      <c r="E5265">
        <v>48.188439000000002</v>
      </c>
    </row>
    <row r="5266" spans="4:5" x14ac:dyDescent="0.25">
      <c r="D5266">
        <v>52.633332000000003</v>
      </c>
      <c r="E5266">
        <v>48.188439000000002</v>
      </c>
    </row>
    <row r="5267" spans="4:5" x14ac:dyDescent="0.25">
      <c r="D5267">
        <v>52.643332000000001</v>
      </c>
      <c r="E5267">
        <v>48.188439000000002</v>
      </c>
    </row>
    <row r="5268" spans="4:5" x14ac:dyDescent="0.25">
      <c r="D5268">
        <v>52.653331999999999</v>
      </c>
      <c r="E5268">
        <v>48.188439000000002</v>
      </c>
    </row>
    <row r="5269" spans="4:5" x14ac:dyDescent="0.25">
      <c r="D5269">
        <v>52.663331999999997</v>
      </c>
      <c r="E5269">
        <v>48.188439000000002</v>
      </c>
    </row>
    <row r="5270" spans="4:5" x14ac:dyDescent="0.25">
      <c r="D5270">
        <v>52.673332000000002</v>
      </c>
      <c r="E5270">
        <v>48.188439000000002</v>
      </c>
    </row>
    <row r="5271" spans="4:5" x14ac:dyDescent="0.25">
      <c r="D5271">
        <v>52.683332</v>
      </c>
      <c r="E5271">
        <v>48.188439000000002</v>
      </c>
    </row>
    <row r="5272" spans="4:5" x14ac:dyDescent="0.25">
      <c r="D5272">
        <v>52.693331999999998</v>
      </c>
      <c r="E5272">
        <v>48.188439000000002</v>
      </c>
    </row>
    <row r="5273" spans="4:5" x14ac:dyDescent="0.25">
      <c r="D5273">
        <v>52.703332000000003</v>
      </c>
      <c r="E5273">
        <v>48.188439000000002</v>
      </c>
    </row>
    <row r="5274" spans="4:5" x14ac:dyDescent="0.25">
      <c r="D5274">
        <v>52.713332000000001</v>
      </c>
      <c r="E5274">
        <v>48.188439000000002</v>
      </c>
    </row>
    <row r="5275" spans="4:5" x14ac:dyDescent="0.25">
      <c r="D5275">
        <v>52.723331999999999</v>
      </c>
      <c r="E5275">
        <v>48.188439000000002</v>
      </c>
    </row>
    <row r="5276" spans="4:5" x14ac:dyDescent="0.25">
      <c r="D5276">
        <v>52.733331999999997</v>
      </c>
      <c r="E5276">
        <v>48.188439000000002</v>
      </c>
    </row>
    <row r="5277" spans="4:5" x14ac:dyDescent="0.25">
      <c r="D5277">
        <v>52.743332000000002</v>
      </c>
      <c r="E5277">
        <v>48.188439000000002</v>
      </c>
    </row>
    <row r="5278" spans="4:5" x14ac:dyDescent="0.25">
      <c r="D5278">
        <v>52.753332</v>
      </c>
      <c r="E5278">
        <v>48.188439000000002</v>
      </c>
    </row>
    <row r="5279" spans="4:5" x14ac:dyDescent="0.25">
      <c r="D5279">
        <v>52.763331999999998</v>
      </c>
      <c r="E5279">
        <v>48.188439000000002</v>
      </c>
    </row>
    <row r="5280" spans="4:5" x14ac:dyDescent="0.25">
      <c r="D5280">
        <v>52.773332000000003</v>
      </c>
      <c r="E5280">
        <v>48.188439000000002</v>
      </c>
    </row>
    <row r="5281" spans="4:5" x14ac:dyDescent="0.25">
      <c r="D5281">
        <v>52.783332000000001</v>
      </c>
      <c r="E5281">
        <v>48.188439000000002</v>
      </c>
    </row>
    <row r="5282" spans="4:5" x14ac:dyDescent="0.25">
      <c r="D5282">
        <v>52.793331999999999</v>
      </c>
      <c r="E5282">
        <v>48.188439000000002</v>
      </c>
    </row>
    <row r="5283" spans="4:5" x14ac:dyDescent="0.25">
      <c r="D5283">
        <v>52.803331999999997</v>
      </c>
      <c r="E5283">
        <v>48.188439000000002</v>
      </c>
    </row>
    <row r="5284" spans="4:5" x14ac:dyDescent="0.25">
      <c r="D5284">
        <v>52.813332000000003</v>
      </c>
      <c r="E5284">
        <v>48.188439000000002</v>
      </c>
    </row>
    <row r="5285" spans="4:5" x14ac:dyDescent="0.25">
      <c r="D5285">
        <v>52.823332000000001</v>
      </c>
      <c r="E5285">
        <v>48.188439000000002</v>
      </c>
    </row>
    <row r="5286" spans="4:5" x14ac:dyDescent="0.25">
      <c r="D5286">
        <v>52.833331999999999</v>
      </c>
      <c r="E5286">
        <v>48.188439000000002</v>
      </c>
    </row>
    <row r="5287" spans="4:5" x14ac:dyDescent="0.25">
      <c r="D5287">
        <v>52.843331999999997</v>
      </c>
      <c r="E5287">
        <v>48.188439000000002</v>
      </c>
    </row>
    <row r="5288" spans="4:5" x14ac:dyDescent="0.25">
      <c r="D5288">
        <v>52.853332000000002</v>
      </c>
      <c r="E5288">
        <v>48.188439000000002</v>
      </c>
    </row>
    <row r="5289" spans="4:5" x14ac:dyDescent="0.25">
      <c r="D5289">
        <v>52.863332</v>
      </c>
      <c r="E5289">
        <v>48.188439000000002</v>
      </c>
    </row>
    <row r="5290" spans="4:5" x14ac:dyDescent="0.25">
      <c r="D5290">
        <v>52.873331999999998</v>
      </c>
      <c r="E5290">
        <v>48.188439000000002</v>
      </c>
    </row>
    <row r="5291" spans="4:5" x14ac:dyDescent="0.25">
      <c r="D5291">
        <v>52.883332000000003</v>
      </c>
      <c r="E5291">
        <v>48.188439000000002</v>
      </c>
    </row>
    <row r="5292" spans="4:5" x14ac:dyDescent="0.25">
      <c r="D5292">
        <v>52.893332000000001</v>
      </c>
      <c r="E5292">
        <v>48.188439000000002</v>
      </c>
    </row>
    <row r="5293" spans="4:5" x14ac:dyDescent="0.25">
      <c r="D5293">
        <v>52.903331999999999</v>
      </c>
      <c r="E5293">
        <v>48.188439000000002</v>
      </c>
    </row>
    <row r="5294" spans="4:5" x14ac:dyDescent="0.25">
      <c r="D5294">
        <v>52.913331999999997</v>
      </c>
      <c r="E5294">
        <v>48.188439000000002</v>
      </c>
    </row>
    <row r="5295" spans="4:5" x14ac:dyDescent="0.25">
      <c r="D5295">
        <v>52.923332000000002</v>
      </c>
      <c r="E5295">
        <v>48.188439000000002</v>
      </c>
    </row>
    <row r="5296" spans="4:5" x14ac:dyDescent="0.25">
      <c r="D5296">
        <v>52.933332</v>
      </c>
      <c r="E5296">
        <v>48.188439000000002</v>
      </c>
    </row>
    <row r="5297" spans="4:5" x14ac:dyDescent="0.25">
      <c r="D5297">
        <v>52.943331999999998</v>
      </c>
      <c r="E5297">
        <v>48.188439000000002</v>
      </c>
    </row>
    <row r="5298" spans="4:5" x14ac:dyDescent="0.25">
      <c r="D5298">
        <v>52.953332000000003</v>
      </c>
      <c r="E5298">
        <v>48.188439000000002</v>
      </c>
    </row>
    <row r="5299" spans="4:5" x14ac:dyDescent="0.25">
      <c r="D5299">
        <v>52.963332000000001</v>
      </c>
      <c r="E5299">
        <v>48.188439000000002</v>
      </c>
    </row>
    <row r="5300" spans="4:5" x14ac:dyDescent="0.25">
      <c r="D5300">
        <v>52.973331999999999</v>
      </c>
      <c r="E5300">
        <v>48.188439000000002</v>
      </c>
    </row>
    <row r="5301" spans="4:5" x14ac:dyDescent="0.25">
      <c r="D5301">
        <v>52.983331999999997</v>
      </c>
      <c r="E5301">
        <v>48.188439000000002</v>
      </c>
    </row>
    <row r="5302" spans="4:5" x14ac:dyDescent="0.25">
      <c r="D5302">
        <v>52.993332000000002</v>
      </c>
      <c r="E5302">
        <v>48.188439000000002</v>
      </c>
    </row>
    <row r="5303" spans="4:5" x14ac:dyDescent="0.25">
      <c r="D5303">
        <v>53.003332</v>
      </c>
      <c r="E5303">
        <v>48.188439000000002</v>
      </c>
    </row>
    <row r="5304" spans="4:5" x14ac:dyDescent="0.25">
      <c r="D5304">
        <v>53.013331999999998</v>
      </c>
      <c r="E5304">
        <v>48.188439000000002</v>
      </c>
    </row>
    <row r="5305" spans="4:5" x14ac:dyDescent="0.25">
      <c r="D5305">
        <v>53.023332000000003</v>
      </c>
      <c r="E5305">
        <v>48.188439000000002</v>
      </c>
    </row>
    <row r="5306" spans="4:5" x14ac:dyDescent="0.25">
      <c r="D5306">
        <v>53.033332000000001</v>
      </c>
      <c r="E5306">
        <v>48.188439000000002</v>
      </c>
    </row>
    <row r="5307" spans="4:5" x14ac:dyDescent="0.25">
      <c r="D5307">
        <v>53.043331999999999</v>
      </c>
      <c r="E5307">
        <v>48.188439000000002</v>
      </c>
    </row>
    <row r="5308" spans="4:5" x14ac:dyDescent="0.25">
      <c r="D5308">
        <v>53.053331999999997</v>
      </c>
      <c r="E5308">
        <v>48.188439000000002</v>
      </c>
    </row>
    <row r="5309" spans="4:5" x14ac:dyDescent="0.25">
      <c r="D5309">
        <v>53.063332000000003</v>
      </c>
      <c r="E5309">
        <v>48.188439000000002</v>
      </c>
    </row>
    <row r="5310" spans="4:5" x14ac:dyDescent="0.25">
      <c r="D5310">
        <v>53.073332000000001</v>
      </c>
      <c r="E5310">
        <v>48.188439000000002</v>
      </c>
    </row>
    <row r="5311" spans="4:5" x14ac:dyDescent="0.25">
      <c r="D5311">
        <v>53.083331999999999</v>
      </c>
      <c r="E5311">
        <v>48.188439000000002</v>
      </c>
    </row>
    <row r="5312" spans="4:5" x14ac:dyDescent="0.25">
      <c r="D5312">
        <v>53.093331999999997</v>
      </c>
      <c r="E5312">
        <v>48.188439000000002</v>
      </c>
    </row>
    <row r="5313" spans="4:5" x14ac:dyDescent="0.25">
      <c r="D5313">
        <v>53.103332000000002</v>
      </c>
      <c r="E5313">
        <v>48.188439000000002</v>
      </c>
    </row>
    <row r="5314" spans="4:5" x14ac:dyDescent="0.25">
      <c r="D5314">
        <v>53.113332</v>
      </c>
      <c r="E5314">
        <v>48.188439000000002</v>
      </c>
    </row>
    <row r="5315" spans="4:5" x14ac:dyDescent="0.25">
      <c r="D5315">
        <v>53.123331999999998</v>
      </c>
      <c r="E5315">
        <v>48.188439000000002</v>
      </c>
    </row>
    <row r="5316" spans="4:5" x14ac:dyDescent="0.25">
      <c r="D5316">
        <v>53.133332000000003</v>
      </c>
      <c r="E5316">
        <v>48.188439000000002</v>
      </c>
    </row>
    <row r="5317" spans="4:5" x14ac:dyDescent="0.25">
      <c r="D5317">
        <v>53.143332000000001</v>
      </c>
      <c r="E5317">
        <v>48.188439000000002</v>
      </c>
    </row>
    <row r="5318" spans="4:5" x14ac:dyDescent="0.25">
      <c r="D5318">
        <v>53.153331999999999</v>
      </c>
      <c r="E5318">
        <v>48.188439000000002</v>
      </c>
    </row>
    <row r="5319" spans="4:5" x14ac:dyDescent="0.25">
      <c r="D5319">
        <v>53.163331999999997</v>
      </c>
      <c r="E5319">
        <v>48.188439000000002</v>
      </c>
    </row>
    <row r="5320" spans="4:5" x14ac:dyDescent="0.25">
      <c r="D5320">
        <v>53.173332000000002</v>
      </c>
      <c r="E5320">
        <v>48.188439000000002</v>
      </c>
    </row>
    <row r="5321" spans="4:5" x14ac:dyDescent="0.25">
      <c r="D5321">
        <v>53.183332</v>
      </c>
      <c r="E5321">
        <v>48.188439000000002</v>
      </c>
    </row>
    <row r="5322" spans="4:5" x14ac:dyDescent="0.25">
      <c r="D5322">
        <v>53.193331999999998</v>
      </c>
      <c r="E5322">
        <v>48.188439000000002</v>
      </c>
    </row>
    <row r="5323" spans="4:5" x14ac:dyDescent="0.25">
      <c r="D5323">
        <v>53.203332000000003</v>
      </c>
      <c r="E5323">
        <v>48.188439000000002</v>
      </c>
    </row>
    <row r="5324" spans="4:5" x14ac:dyDescent="0.25">
      <c r="D5324">
        <v>53.213332000000001</v>
      </c>
      <c r="E5324">
        <v>48.188439000000002</v>
      </c>
    </row>
    <row r="5325" spans="4:5" x14ac:dyDescent="0.25">
      <c r="D5325">
        <v>53.223331999999999</v>
      </c>
      <c r="E5325">
        <v>48.188439000000002</v>
      </c>
    </row>
    <row r="5326" spans="4:5" x14ac:dyDescent="0.25">
      <c r="D5326">
        <v>53.233331999999997</v>
      </c>
      <c r="E5326">
        <v>48.188439000000002</v>
      </c>
    </row>
    <row r="5327" spans="4:5" x14ac:dyDescent="0.25">
      <c r="D5327">
        <v>53.243332000000002</v>
      </c>
      <c r="E5327">
        <v>48.188439000000002</v>
      </c>
    </row>
    <row r="5328" spans="4:5" x14ac:dyDescent="0.25">
      <c r="D5328">
        <v>53.253332</v>
      </c>
      <c r="E5328">
        <v>48.188439000000002</v>
      </c>
    </row>
    <row r="5329" spans="4:5" x14ac:dyDescent="0.25">
      <c r="D5329">
        <v>53.263331999999998</v>
      </c>
      <c r="E5329">
        <v>48.188439000000002</v>
      </c>
    </row>
    <row r="5330" spans="4:5" x14ac:dyDescent="0.25">
      <c r="D5330">
        <v>53.273332000000003</v>
      </c>
      <c r="E5330">
        <v>48.188439000000002</v>
      </c>
    </row>
    <row r="5331" spans="4:5" x14ac:dyDescent="0.25">
      <c r="D5331">
        <v>53.283332000000001</v>
      </c>
      <c r="E5331">
        <v>48.188439000000002</v>
      </c>
    </row>
    <row r="5332" spans="4:5" x14ac:dyDescent="0.25">
      <c r="D5332">
        <v>53.293331999999999</v>
      </c>
      <c r="E5332">
        <v>48.188439000000002</v>
      </c>
    </row>
    <row r="5333" spans="4:5" x14ac:dyDescent="0.25">
      <c r="D5333">
        <v>53.303331999999997</v>
      </c>
      <c r="E5333">
        <v>48.188439000000002</v>
      </c>
    </row>
    <row r="5334" spans="4:5" x14ac:dyDescent="0.25">
      <c r="D5334">
        <v>53.313332000000003</v>
      </c>
      <c r="E5334">
        <v>48.188439000000002</v>
      </c>
    </row>
    <row r="5335" spans="4:5" x14ac:dyDescent="0.25">
      <c r="D5335">
        <v>53.323332000000001</v>
      </c>
      <c r="E5335">
        <v>48.188439000000002</v>
      </c>
    </row>
    <row r="5336" spans="4:5" x14ac:dyDescent="0.25">
      <c r="D5336">
        <v>53.333331999999999</v>
      </c>
      <c r="E5336">
        <v>48.188439000000002</v>
      </c>
    </row>
    <row r="5337" spans="4:5" x14ac:dyDescent="0.25">
      <c r="D5337">
        <v>53.343331999999997</v>
      </c>
      <c r="E5337">
        <v>48.188439000000002</v>
      </c>
    </row>
    <row r="5338" spans="4:5" x14ac:dyDescent="0.25">
      <c r="D5338">
        <v>53.353332000000002</v>
      </c>
      <c r="E5338">
        <v>48.188439000000002</v>
      </c>
    </row>
    <row r="5339" spans="4:5" x14ac:dyDescent="0.25">
      <c r="D5339">
        <v>53.363332</v>
      </c>
      <c r="E5339">
        <v>48.188439000000002</v>
      </c>
    </row>
    <row r="5340" spans="4:5" x14ac:dyDescent="0.25">
      <c r="D5340">
        <v>53.373331999999998</v>
      </c>
      <c r="E5340">
        <v>48.188439000000002</v>
      </c>
    </row>
    <row r="5341" spans="4:5" x14ac:dyDescent="0.25">
      <c r="D5341">
        <v>53.383332000000003</v>
      </c>
      <c r="E5341">
        <v>48.188439000000002</v>
      </c>
    </row>
    <row r="5342" spans="4:5" x14ac:dyDescent="0.25">
      <c r="D5342">
        <v>53.393332000000001</v>
      </c>
      <c r="E5342">
        <v>48.188439000000002</v>
      </c>
    </row>
    <row r="5343" spans="4:5" x14ac:dyDescent="0.25">
      <c r="D5343">
        <v>53.403331999999999</v>
      </c>
      <c r="E5343">
        <v>48.188439000000002</v>
      </c>
    </row>
    <row r="5344" spans="4:5" x14ac:dyDescent="0.25">
      <c r="D5344">
        <v>53.413331999999997</v>
      </c>
      <c r="E5344">
        <v>48.188439000000002</v>
      </c>
    </row>
    <row r="5345" spans="4:5" x14ac:dyDescent="0.25">
      <c r="D5345">
        <v>53.423332000000002</v>
      </c>
      <c r="E5345">
        <v>48.188439000000002</v>
      </c>
    </row>
    <row r="5346" spans="4:5" x14ac:dyDescent="0.25">
      <c r="D5346">
        <v>53.433332</v>
      </c>
      <c r="E5346">
        <v>48.188439000000002</v>
      </c>
    </row>
    <row r="5347" spans="4:5" x14ac:dyDescent="0.25">
      <c r="D5347">
        <v>53.443331999999998</v>
      </c>
      <c r="E5347">
        <v>48.188439000000002</v>
      </c>
    </row>
    <row r="5348" spans="4:5" x14ac:dyDescent="0.25">
      <c r="D5348">
        <v>53.453332000000003</v>
      </c>
      <c r="E5348">
        <v>48.188439000000002</v>
      </c>
    </row>
    <row r="5349" spans="4:5" x14ac:dyDescent="0.25">
      <c r="D5349">
        <v>53.463332000000001</v>
      </c>
      <c r="E5349">
        <v>48.188439000000002</v>
      </c>
    </row>
    <row r="5350" spans="4:5" x14ac:dyDescent="0.25">
      <c r="D5350">
        <v>53.473331999999999</v>
      </c>
      <c r="E5350">
        <v>48.188439000000002</v>
      </c>
    </row>
    <row r="5351" spans="4:5" x14ac:dyDescent="0.25">
      <c r="D5351">
        <v>53.483331999999997</v>
      </c>
      <c r="E5351">
        <v>48.188439000000002</v>
      </c>
    </row>
    <row r="5352" spans="4:5" x14ac:dyDescent="0.25">
      <c r="D5352">
        <v>53.493332000000002</v>
      </c>
      <c r="E5352">
        <v>48.188439000000002</v>
      </c>
    </row>
    <row r="5353" spans="4:5" x14ac:dyDescent="0.25">
      <c r="D5353">
        <v>53.503332</v>
      </c>
      <c r="E5353">
        <v>48.188439000000002</v>
      </c>
    </row>
    <row r="5354" spans="4:5" x14ac:dyDescent="0.25">
      <c r="D5354">
        <v>53.513331999999998</v>
      </c>
      <c r="E5354">
        <v>48.188439000000002</v>
      </c>
    </row>
    <row r="5355" spans="4:5" x14ac:dyDescent="0.25">
      <c r="D5355">
        <v>53.523332000000003</v>
      </c>
      <c r="E5355">
        <v>48.188439000000002</v>
      </c>
    </row>
    <row r="5356" spans="4:5" x14ac:dyDescent="0.25">
      <c r="D5356">
        <v>53.533332000000001</v>
      </c>
      <c r="E5356">
        <v>48.188439000000002</v>
      </c>
    </row>
    <row r="5357" spans="4:5" x14ac:dyDescent="0.25">
      <c r="D5357">
        <v>53.543331999999999</v>
      </c>
      <c r="E5357">
        <v>48.188439000000002</v>
      </c>
    </row>
    <row r="5358" spans="4:5" x14ac:dyDescent="0.25">
      <c r="D5358">
        <v>53.553331999999997</v>
      </c>
      <c r="E5358">
        <v>48.188439000000002</v>
      </c>
    </row>
    <row r="5359" spans="4:5" x14ac:dyDescent="0.25">
      <c r="D5359">
        <v>53.563332000000003</v>
      </c>
      <c r="E5359">
        <v>48.188439000000002</v>
      </c>
    </row>
    <row r="5360" spans="4:5" x14ac:dyDescent="0.25">
      <c r="D5360">
        <v>53.573332000000001</v>
      </c>
      <c r="E5360">
        <v>48.188439000000002</v>
      </c>
    </row>
    <row r="5361" spans="4:5" x14ac:dyDescent="0.25">
      <c r="D5361">
        <v>53.583331999999999</v>
      </c>
      <c r="E5361">
        <v>48.188439000000002</v>
      </c>
    </row>
    <row r="5362" spans="4:5" x14ac:dyDescent="0.25">
      <c r="D5362">
        <v>53.593331999999997</v>
      </c>
      <c r="E5362">
        <v>48.188439000000002</v>
      </c>
    </row>
    <row r="5363" spans="4:5" x14ac:dyDescent="0.25">
      <c r="D5363">
        <v>53.603332000000002</v>
      </c>
      <c r="E5363">
        <v>48.188439000000002</v>
      </c>
    </row>
    <row r="5364" spans="4:5" x14ac:dyDescent="0.25">
      <c r="D5364">
        <v>53.613332</v>
      </c>
      <c r="E5364">
        <v>48.188439000000002</v>
      </c>
    </row>
    <row r="5365" spans="4:5" x14ac:dyDescent="0.25">
      <c r="D5365">
        <v>53.623331999999998</v>
      </c>
      <c r="E5365">
        <v>48.188439000000002</v>
      </c>
    </row>
    <row r="5366" spans="4:5" x14ac:dyDescent="0.25">
      <c r="D5366">
        <v>53.633332000000003</v>
      </c>
      <c r="E5366">
        <v>48.188439000000002</v>
      </c>
    </row>
    <row r="5367" spans="4:5" x14ac:dyDescent="0.25">
      <c r="D5367">
        <v>53.643332000000001</v>
      </c>
      <c r="E5367">
        <v>48.188439000000002</v>
      </c>
    </row>
    <row r="5368" spans="4:5" x14ac:dyDescent="0.25">
      <c r="D5368">
        <v>53.653331999999999</v>
      </c>
      <c r="E5368">
        <v>48.188439000000002</v>
      </c>
    </row>
    <row r="5369" spans="4:5" x14ac:dyDescent="0.25">
      <c r="D5369">
        <v>53.663331999999997</v>
      </c>
      <c r="E5369">
        <v>48.188439000000002</v>
      </c>
    </row>
    <row r="5370" spans="4:5" x14ac:dyDescent="0.25">
      <c r="D5370">
        <v>53.673332000000002</v>
      </c>
      <c r="E5370">
        <v>48.188439000000002</v>
      </c>
    </row>
    <row r="5371" spans="4:5" x14ac:dyDescent="0.25">
      <c r="D5371">
        <v>53.683332</v>
      </c>
      <c r="E5371">
        <v>48.188439000000002</v>
      </c>
    </row>
    <row r="5372" spans="4:5" x14ac:dyDescent="0.25">
      <c r="D5372">
        <v>53.693331999999998</v>
      </c>
      <c r="E5372">
        <v>48.188439000000002</v>
      </c>
    </row>
    <row r="5373" spans="4:5" x14ac:dyDescent="0.25">
      <c r="D5373">
        <v>53.703332000000003</v>
      </c>
      <c r="E5373">
        <v>48.188439000000002</v>
      </c>
    </row>
    <row r="5374" spans="4:5" x14ac:dyDescent="0.25">
      <c r="D5374">
        <v>53.713332000000001</v>
      </c>
      <c r="E5374">
        <v>48.188439000000002</v>
      </c>
    </row>
    <row r="5375" spans="4:5" x14ac:dyDescent="0.25">
      <c r="D5375">
        <v>53.723331999999999</v>
      </c>
      <c r="E5375">
        <v>48.188439000000002</v>
      </c>
    </row>
    <row r="5376" spans="4:5" x14ac:dyDescent="0.25">
      <c r="D5376">
        <v>53.733331999999997</v>
      </c>
      <c r="E5376">
        <v>48.188439000000002</v>
      </c>
    </row>
    <row r="5377" spans="4:5" x14ac:dyDescent="0.25">
      <c r="D5377">
        <v>53.743332000000002</v>
      </c>
      <c r="E5377">
        <v>48.188439000000002</v>
      </c>
    </row>
    <row r="5378" spans="4:5" x14ac:dyDescent="0.25">
      <c r="D5378">
        <v>53.753332</v>
      </c>
      <c r="E5378">
        <v>48.188439000000002</v>
      </c>
    </row>
    <row r="5379" spans="4:5" x14ac:dyDescent="0.25">
      <c r="D5379">
        <v>53.763331999999998</v>
      </c>
      <c r="E5379">
        <v>48.188439000000002</v>
      </c>
    </row>
    <row r="5380" spans="4:5" x14ac:dyDescent="0.25">
      <c r="D5380">
        <v>53.773332000000003</v>
      </c>
      <c r="E5380">
        <v>48.188439000000002</v>
      </c>
    </row>
    <row r="5381" spans="4:5" x14ac:dyDescent="0.25">
      <c r="D5381">
        <v>53.783332000000001</v>
      </c>
      <c r="E5381">
        <v>48.188439000000002</v>
      </c>
    </row>
    <row r="5382" spans="4:5" x14ac:dyDescent="0.25">
      <c r="D5382">
        <v>53.793331999999999</v>
      </c>
      <c r="E5382">
        <v>48.188439000000002</v>
      </c>
    </row>
    <row r="5383" spans="4:5" x14ac:dyDescent="0.25">
      <c r="D5383">
        <v>53.803331999999997</v>
      </c>
      <c r="E5383">
        <v>48.188439000000002</v>
      </c>
    </row>
    <row r="5384" spans="4:5" x14ac:dyDescent="0.25">
      <c r="D5384">
        <v>53.813332000000003</v>
      </c>
      <c r="E5384">
        <v>48.188439000000002</v>
      </c>
    </row>
    <row r="5385" spans="4:5" x14ac:dyDescent="0.25">
      <c r="D5385">
        <v>53.823332000000001</v>
      </c>
      <c r="E5385">
        <v>48.188439000000002</v>
      </c>
    </row>
    <row r="5386" spans="4:5" x14ac:dyDescent="0.25">
      <c r="D5386">
        <v>53.833331999999999</v>
      </c>
      <c r="E5386">
        <v>48.188439000000002</v>
      </c>
    </row>
    <row r="5387" spans="4:5" x14ac:dyDescent="0.25">
      <c r="D5387">
        <v>53.843331999999997</v>
      </c>
      <c r="E5387">
        <v>48.188439000000002</v>
      </c>
    </row>
    <row r="5388" spans="4:5" x14ac:dyDescent="0.25">
      <c r="D5388">
        <v>53.853332000000002</v>
      </c>
      <c r="E5388">
        <v>48.188439000000002</v>
      </c>
    </row>
    <row r="5389" spans="4:5" x14ac:dyDescent="0.25">
      <c r="D5389">
        <v>53.863332</v>
      </c>
      <c r="E5389">
        <v>48.188439000000002</v>
      </c>
    </row>
    <row r="5390" spans="4:5" x14ac:dyDescent="0.25">
      <c r="D5390">
        <v>53.873331999999998</v>
      </c>
      <c r="E5390">
        <v>48.188439000000002</v>
      </c>
    </row>
    <row r="5391" spans="4:5" x14ac:dyDescent="0.25">
      <c r="D5391">
        <v>53.883332000000003</v>
      </c>
      <c r="E5391">
        <v>48.188439000000002</v>
      </c>
    </row>
    <row r="5392" spans="4:5" x14ac:dyDescent="0.25">
      <c r="D5392">
        <v>53.893332000000001</v>
      </c>
      <c r="E5392">
        <v>48.188439000000002</v>
      </c>
    </row>
    <row r="5393" spans="4:5" x14ac:dyDescent="0.25">
      <c r="D5393">
        <v>53.903331999999999</v>
      </c>
      <c r="E5393">
        <v>48.188439000000002</v>
      </c>
    </row>
    <row r="5394" spans="4:5" x14ac:dyDescent="0.25">
      <c r="D5394">
        <v>53.913331999999997</v>
      </c>
      <c r="E5394">
        <v>48.188439000000002</v>
      </c>
    </row>
    <row r="5395" spans="4:5" x14ac:dyDescent="0.25">
      <c r="D5395">
        <v>53.923332000000002</v>
      </c>
      <c r="E5395">
        <v>48.188439000000002</v>
      </c>
    </row>
    <row r="5396" spans="4:5" x14ac:dyDescent="0.25">
      <c r="D5396">
        <v>53.933332</v>
      </c>
      <c r="E5396">
        <v>48.188439000000002</v>
      </c>
    </row>
    <row r="5397" spans="4:5" x14ac:dyDescent="0.25">
      <c r="D5397">
        <v>53.943331999999998</v>
      </c>
      <c r="E5397">
        <v>48.188439000000002</v>
      </c>
    </row>
    <row r="5398" spans="4:5" x14ac:dyDescent="0.25">
      <c r="D5398">
        <v>53.953332000000003</v>
      </c>
      <c r="E5398">
        <v>48.188439000000002</v>
      </c>
    </row>
    <row r="5399" spans="4:5" x14ac:dyDescent="0.25">
      <c r="D5399">
        <v>53.963332000000001</v>
      </c>
      <c r="E5399">
        <v>48.188439000000002</v>
      </c>
    </row>
    <row r="5400" spans="4:5" x14ac:dyDescent="0.25">
      <c r="D5400">
        <v>53.973331999999999</v>
      </c>
      <c r="E5400">
        <v>48.188439000000002</v>
      </c>
    </row>
    <row r="5401" spans="4:5" x14ac:dyDescent="0.25">
      <c r="D5401">
        <v>53.983331999999997</v>
      </c>
      <c r="E5401">
        <v>48.188439000000002</v>
      </c>
    </row>
    <row r="5402" spans="4:5" x14ac:dyDescent="0.25">
      <c r="D5402">
        <v>53.993332000000002</v>
      </c>
      <c r="E5402">
        <v>48.188439000000002</v>
      </c>
    </row>
    <row r="5403" spans="4:5" x14ac:dyDescent="0.25">
      <c r="D5403">
        <v>54.003332</v>
      </c>
      <c r="E5403">
        <v>48.188439000000002</v>
      </c>
    </row>
    <row r="5404" spans="4:5" x14ac:dyDescent="0.25">
      <c r="D5404">
        <v>54.013331999999998</v>
      </c>
      <c r="E5404">
        <v>48.188439000000002</v>
      </c>
    </row>
    <row r="5405" spans="4:5" x14ac:dyDescent="0.25">
      <c r="D5405">
        <v>54.023332000000003</v>
      </c>
      <c r="E5405">
        <v>48.188439000000002</v>
      </c>
    </row>
    <row r="5406" spans="4:5" x14ac:dyDescent="0.25">
      <c r="D5406">
        <v>54.033332000000001</v>
      </c>
      <c r="E5406">
        <v>48.188439000000002</v>
      </c>
    </row>
    <row r="5407" spans="4:5" x14ac:dyDescent="0.25">
      <c r="D5407">
        <v>54.043331999999999</v>
      </c>
      <c r="E5407">
        <v>48.188439000000002</v>
      </c>
    </row>
    <row r="5408" spans="4:5" x14ac:dyDescent="0.25">
      <c r="D5408">
        <v>54.053331999999997</v>
      </c>
      <c r="E5408">
        <v>48.188439000000002</v>
      </c>
    </row>
    <row r="5409" spans="4:5" x14ac:dyDescent="0.25">
      <c r="D5409">
        <v>54.063332000000003</v>
      </c>
      <c r="E5409">
        <v>48.188439000000002</v>
      </c>
    </row>
    <row r="5410" spans="4:5" x14ac:dyDescent="0.25">
      <c r="D5410">
        <v>54.073332000000001</v>
      </c>
      <c r="E5410">
        <v>48.188439000000002</v>
      </c>
    </row>
    <row r="5411" spans="4:5" x14ac:dyDescent="0.25">
      <c r="D5411">
        <v>54.083331999999999</v>
      </c>
      <c r="E5411">
        <v>48.188439000000002</v>
      </c>
    </row>
    <row r="5412" spans="4:5" x14ac:dyDescent="0.25">
      <c r="D5412">
        <v>54.093331999999997</v>
      </c>
      <c r="E5412">
        <v>48.188439000000002</v>
      </c>
    </row>
    <row r="5413" spans="4:5" x14ac:dyDescent="0.25">
      <c r="D5413">
        <v>54.103332000000002</v>
      </c>
      <c r="E5413">
        <v>48.188439000000002</v>
      </c>
    </row>
    <row r="5414" spans="4:5" x14ac:dyDescent="0.25">
      <c r="D5414">
        <v>54.113332</v>
      </c>
      <c r="E5414">
        <v>48.188439000000002</v>
      </c>
    </row>
    <row r="5415" spans="4:5" x14ac:dyDescent="0.25">
      <c r="D5415">
        <v>54.123331999999998</v>
      </c>
      <c r="E5415">
        <v>48.188439000000002</v>
      </c>
    </row>
    <row r="5416" spans="4:5" x14ac:dyDescent="0.25">
      <c r="D5416">
        <v>54.133332000000003</v>
      </c>
      <c r="E5416">
        <v>48.188439000000002</v>
      </c>
    </row>
    <row r="5417" spans="4:5" x14ac:dyDescent="0.25">
      <c r="D5417">
        <v>54.143332000000001</v>
      </c>
      <c r="E5417">
        <v>48.188439000000002</v>
      </c>
    </row>
    <row r="5418" spans="4:5" x14ac:dyDescent="0.25">
      <c r="D5418">
        <v>54.153331999999999</v>
      </c>
      <c r="E5418">
        <v>48.188439000000002</v>
      </c>
    </row>
    <row r="5419" spans="4:5" x14ac:dyDescent="0.25">
      <c r="D5419">
        <v>54.163331999999997</v>
      </c>
      <c r="E5419">
        <v>48.188439000000002</v>
      </c>
    </row>
    <row r="5420" spans="4:5" x14ac:dyDescent="0.25">
      <c r="D5420">
        <v>54.173332000000002</v>
      </c>
      <c r="E5420">
        <v>48.188439000000002</v>
      </c>
    </row>
    <row r="5421" spans="4:5" x14ac:dyDescent="0.25">
      <c r="D5421">
        <v>54.183332</v>
      </c>
      <c r="E5421">
        <v>48.188439000000002</v>
      </c>
    </row>
    <row r="5422" spans="4:5" x14ac:dyDescent="0.25">
      <c r="D5422">
        <v>54.193331999999998</v>
      </c>
      <c r="E5422">
        <v>48.188439000000002</v>
      </c>
    </row>
    <row r="5423" spans="4:5" x14ac:dyDescent="0.25">
      <c r="D5423">
        <v>54.203332000000003</v>
      </c>
      <c r="E5423">
        <v>48.188439000000002</v>
      </c>
    </row>
    <row r="5424" spans="4:5" x14ac:dyDescent="0.25">
      <c r="D5424">
        <v>54.213332000000001</v>
      </c>
      <c r="E5424">
        <v>48.188439000000002</v>
      </c>
    </row>
    <row r="5425" spans="4:5" x14ac:dyDescent="0.25">
      <c r="D5425">
        <v>54.223331999999999</v>
      </c>
      <c r="E5425">
        <v>48.188439000000002</v>
      </c>
    </row>
    <row r="5426" spans="4:5" x14ac:dyDescent="0.25">
      <c r="D5426">
        <v>54.233331999999997</v>
      </c>
      <c r="E5426">
        <v>48.188439000000002</v>
      </c>
    </row>
    <row r="5427" spans="4:5" x14ac:dyDescent="0.25">
      <c r="D5427">
        <v>54.243332000000002</v>
      </c>
      <c r="E5427">
        <v>48.188439000000002</v>
      </c>
    </row>
    <row r="5428" spans="4:5" x14ac:dyDescent="0.25">
      <c r="D5428">
        <v>54.253332</v>
      </c>
      <c r="E5428">
        <v>48.188439000000002</v>
      </c>
    </row>
    <row r="5429" spans="4:5" x14ac:dyDescent="0.25">
      <c r="D5429">
        <v>54.263331999999998</v>
      </c>
      <c r="E5429">
        <v>48.188439000000002</v>
      </c>
    </row>
    <row r="5430" spans="4:5" x14ac:dyDescent="0.25">
      <c r="D5430">
        <v>54.273332000000003</v>
      </c>
      <c r="E5430">
        <v>48.188439000000002</v>
      </c>
    </row>
    <row r="5431" spans="4:5" x14ac:dyDescent="0.25">
      <c r="D5431">
        <v>54.283332000000001</v>
      </c>
      <c r="E5431">
        <v>48.188439000000002</v>
      </c>
    </row>
    <row r="5432" spans="4:5" x14ac:dyDescent="0.25">
      <c r="D5432">
        <v>54.293331999999999</v>
      </c>
      <c r="E5432">
        <v>48.188439000000002</v>
      </c>
    </row>
    <row r="5433" spans="4:5" x14ac:dyDescent="0.25">
      <c r="D5433">
        <v>54.303331999999997</v>
      </c>
      <c r="E5433">
        <v>48.188439000000002</v>
      </c>
    </row>
    <row r="5434" spans="4:5" x14ac:dyDescent="0.25">
      <c r="D5434">
        <v>54.313332000000003</v>
      </c>
      <c r="E5434">
        <v>48.188439000000002</v>
      </c>
    </row>
    <row r="5435" spans="4:5" x14ac:dyDescent="0.25">
      <c r="D5435">
        <v>54.323332000000001</v>
      </c>
      <c r="E5435">
        <v>48.188439000000002</v>
      </c>
    </row>
    <row r="5436" spans="4:5" x14ac:dyDescent="0.25">
      <c r="D5436">
        <v>54.333331999999999</v>
      </c>
      <c r="E5436">
        <v>48.188439000000002</v>
      </c>
    </row>
    <row r="5437" spans="4:5" x14ac:dyDescent="0.25">
      <c r="D5437">
        <v>54.343331999999997</v>
      </c>
      <c r="E5437">
        <v>48.188439000000002</v>
      </c>
    </row>
    <row r="5438" spans="4:5" x14ac:dyDescent="0.25">
      <c r="D5438">
        <v>54.353332000000002</v>
      </c>
      <c r="E5438">
        <v>48.188439000000002</v>
      </c>
    </row>
    <row r="5439" spans="4:5" x14ac:dyDescent="0.25">
      <c r="D5439">
        <v>54.363332</v>
      </c>
      <c r="E5439">
        <v>48.188439000000002</v>
      </c>
    </row>
    <row r="5440" spans="4:5" x14ac:dyDescent="0.25">
      <c r="D5440">
        <v>54.373331999999998</v>
      </c>
      <c r="E5440">
        <v>48.188439000000002</v>
      </c>
    </row>
    <row r="5441" spans="4:5" x14ac:dyDescent="0.25">
      <c r="D5441">
        <v>54.383332000000003</v>
      </c>
      <c r="E5441">
        <v>48.188439000000002</v>
      </c>
    </row>
    <row r="5442" spans="4:5" x14ac:dyDescent="0.25">
      <c r="D5442">
        <v>54.393332000000001</v>
      </c>
      <c r="E5442">
        <v>48.188439000000002</v>
      </c>
    </row>
    <row r="5443" spans="4:5" x14ac:dyDescent="0.25">
      <c r="D5443">
        <v>54.403331999999999</v>
      </c>
      <c r="E5443">
        <v>48.188439000000002</v>
      </c>
    </row>
    <row r="5444" spans="4:5" x14ac:dyDescent="0.25">
      <c r="D5444">
        <v>54.413331999999997</v>
      </c>
      <c r="E5444">
        <v>48.188439000000002</v>
      </c>
    </row>
    <row r="5445" spans="4:5" x14ac:dyDescent="0.25">
      <c r="D5445">
        <v>54.423332000000002</v>
      </c>
      <c r="E5445">
        <v>48.188439000000002</v>
      </c>
    </row>
    <row r="5446" spans="4:5" x14ac:dyDescent="0.25">
      <c r="D5446">
        <v>54.433332</v>
      </c>
      <c r="E5446">
        <v>48.188439000000002</v>
      </c>
    </row>
    <row r="5447" spans="4:5" x14ac:dyDescent="0.25">
      <c r="D5447">
        <v>54.443331999999998</v>
      </c>
      <c r="E5447">
        <v>48.188439000000002</v>
      </c>
    </row>
    <row r="5448" spans="4:5" x14ac:dyDescent="0.25">
      <c r="D5448">
        <v>54.453332000000003</v>
      </c>
      <c r="E5448">
        <v>48.188439000000002</v>
      </c>
    </row>
    <row r="5449" spans="4:5" x14ac:dyDescent="0.25">
      <c r="D5449">
        <v>54.463332000000001</v>
      </c>
      <c r="E5449">
        <v>48.188439000000002</v>
      </c>
    </row>
    <row r="5450" spans="4:5" x14ac:dyDescent="0.25">
      <c r="D5450">
        <v>54.473331999999999</v>
      </c>
      <c r="E5450">
        <v>48.188439000000002</v>
      </c>
    </row>
    <row r="5451" spans="4:5" x14ac:dyDescent="0.25">
      <c r="D5451">
        <v>54.483331999999997</v>
      </c>
      <c r="E5451">
        <v>48.188439000000002</v>
      </c>
    </row>
    <row r="5452" spans="4:5" x14ac:dyDescent="0.25">
      <c r="D5452">
        <v>54.493332000000002</v>
      </c>
      <c r="E5452">
        <v>48.188439000000002</v>
      </c>
    </row>
    <row r="5453" spans="4:5" x14ac:dyDescent="0.25">
      <c r="D5453">
        <v>54.503332</v>
      </c>
      <c r="E5453">
        <v>48.188439000000002</v>
      </c>
    </row>
    <row r="5454" spans="4:5" x14ac:dyDescent="0.25">
      <c r="D5454">
        <v>54.513331999999998</v>
      </c>
      <c r="E5454">
        <v>48.188439000000002</v>
      </c>
    </row>
    <row r="5455" spans="4:5" x14ac:dyDescent="0.25">
      <c r="D5455">
        <v>54.523332000000003</v>
      </c>
      <c r="E5455">
        <v>48.188439000000002</v>
      </c>
    </row>
    <row r="5456" spans="4:5" x14ac:dyDescent="0.25">
      <c r="D5456">
        <v>54.533332000000001</v>
      </c>
      <c r="E5456">
        <v>48.188439000000002</v>
      </c>
    </row>
    <row r="5457" spans="4:5" x14ac:dyDescent="0.25">
      <c r="D5457">
        <v>54.543331999999999</v>
      </c>
      <c r="E5457">
        <v>48.188439000000002</v>
      </c>
    </row>
    <row r="5458" spans="4:5" x14ac:dyDescent="0.25">
      <c r="D5458">
        <v>54.553331999999997</v>
      </c>
      <c r="E5458">
        <v>48.188439000000002</v>
      </c>
    </row>
    <row r="5459" spans="4:5" x14ac:dyDescent="0.25">
      <c r="D5459">
        <v>54.563332000000003</v>
      </c>
      <c r="E5459">
        <v>48.188439000000002</v>
      </c>
    </row>
    <row r="5460" spans="4:5" x14ac:dyDescent="0.25">
      <c r="D5460">
        <v>54.573332000000001</v>
      </c>
      <c r="E5460">
        <v>48.188439000000002</v>
      </c>
    </row>
    <row r="5461" spans="4:5" x14ac:dyDescent="0.25">
      <c r="D5461">
        <v>54.583331999999999</v>
      </c>
      <c r="E5461">
        <v>48.188439000000002</v>
      </c>
    </row>
    <row r="5462" spans="4:5" x14ac:dyDescent="0.25">
      <c r="D5462">
        <v>54.593331999999997</v>
      </c>
      <c r="E5462">
        <v>48.188439000000002</v>
      </c>
    </row>
    <row r="5463" spans="4:5" x14ac:dyDescent="0.25">
      <c r="D5463">
        <v>54.603332000000002</v>
      </c>
      <c r="E5463">
        <v>48.188439000000002</v>
      </c>
    </row>
    <row r="5464" spans="4:5" x14ac:dyDescent="0.25">
      <c r="D5464">
        <v>54.613332</v>
      </c>
      <c r="E5464">
        <v>48.188439000000002</v>
      </c>
    </row>
    <row r="5465" spans="4:5" x14ac:dyDescent="0.25">
      <c r="D5465">
        <v>54.623331999999998</v>
      </c>
      <c r="E5465">
        <v>48.188439000000002</v>
      </c>
    </row>
    <row r="5466" spans="4:5" x14ac:dyDescent="0.25">
      <c r="D5466">
        <v>54.633332000000003</v>
      </c>
      <c r="E5466">
        <v>48.188439000000002</v>
      </c>
    </row>
    <row r="5467" spans="4:5" x14ac:dyDescent="0.25">
      <c r="D5467">
        <v>54.643332000000001</v>
      </c>
      <c r="E5467">
        <v>48.188439000000002</v>
      </c>
    </row>
    <row r="5468" spans="4:5" x14ac:dyDescent="0.25">
      <c r="D5468">
        <v>54.653331999999999</v>
      </c>
      <c r="E5468">
        <v>48.188439000000002</v>
      </c>
    </row>
    <row r="5469" spans="4:5" x14ac:dyDescent="0.25">
      <c r="D5469">
        <v>54.663331999999997</v>
      </c>
      <c r="E5469">
        <v>48.188439000000002</v>
      </c>
    </row>
    <row r="5470" spans="4:5" x14ac:dyDescent="0.25">
      <c r="D5470">
        <v>54.673332000000002</v>
      </c>
      <c r="E5470">
        <v>48.188439000000002</v>
      </c>
    </row>
    <row r="5471" spans="4:5" x14ac:dyDescent="0.25">
      <c r="D5471">
        <v>54.683332</v>
      </c>
      <c r="E5471">
        <v>48.188439000000002</v>
      </c>
    </row>
    <row r="5472" spans="4:5" x14ac:dyDescent="0.25">
      <c r="D5472">
        <v>54.693331999999998</v>
      </c>
      <c r="E5472">
        <v>48.188439000000002</v>
      </c>
    </row>
    <row r="5473" spans="4:5" x14ac:dyDescent="0.25">
      <c r="D5473">
        <v>54.703332000000003</v>
      </c>
      <c r="E5473">
        <v>48.188439000000002</v>
      </c>
    </row>
    <row r="5474" spans="4:5" x14ac:dyDescent="0.25">
      <c r="D5474">
        <v>54.713332000000001</v>
      </c>
      <c r="E5474">
        <v>48.188439000000002</v>
      </c>
    </row>
    <row r="5475" spans="4:5" x14ac:dyDescent="0.25">
      <c r="D5475">
        <v>54.723331999999999</v>
      </c>
      <c r="E5475">
        <v>48.188439000000002</v>
      </c>
    </row>
    <row r="5476" spans="4:5" x14ac:dyDescent="0.25">
      <c r="D5476">
        <v>54.733331999999997</v>
      </c>
      <c r="E5476">
        <v>48.188439000000002</v>
      </c>
    </row>
    <row r="5477" spans="4:5" x14ac:dyDescent="0.25">
      <c r="D5477">
        <v>54.743332000000002</v>
      </c>
      <c r="E5477">
        <v>48.188439000000002</v>
      </c>
    </row>
    <row r="5478" spans="4:5" x14ac:dyDescent="0.25">
      <c r="D5478">
        <v>54.753332</v>
      </c>
      <c r="E5478">
        <v>48.188439000000002</v>
      </c>
    </row>
    <row r="5479" spans="4:5" x14ac:dyDescent="0.25">
      <c r="D5479">
        <v>54.763331999999998</v>
      </c>
      <c r="E5479">
        <v>48.188439000000002</v>
      </c>
    </row>
    <row r="5480" spans="4:5" x14ac:dyDescent="0.25">
      <c r="D5480">
        <v>54.773332000000003</v>
      </c>
      <c r="E5480">
        <v>48.188439000000002</v>
      </c>
    </row>
    <row r="5481" spans="4:5" x14ac:dyDescent="0.25">
      <c r="D5481">
        <v>54.783332000000001</v>
      </c>
      <c r="E5481">
        <v>48.188439000000002</v>
      </c>
    </row>
    <row r="5482" spans="4:5" x14ac:dyDescent="0.25">
      <c r="D5482">
        <v>54.793331999999999</v>
      </c>
      <c r="E5482">
        <v>48.188439000000002</v>
      </c>
    </row>
    <row r="5483" spans="4:5" x14ac:dyDescent="0.25">
      <c r="D5483">
        <v>54.803331999999997</v>
      </c>
      <c r="E5483">
        <v>48.188439000000002</v>
      </c>
    </row>
    <row r="5484" spans="4:5" x14ac:dyDescent="0.25">
      <c r="D5484">
        <v>54.813332000000003</v>
      </c>
      <c r="E5484">
        <v>48.188439000000002</v>
      </c>
    </row>
    <row r="5485" spans="4:5" x14ac:dyDescent="0.25">
      <c r="D5485">
        <v>54.823332000000001</v>
      </c>
      <c r="E5485">
        <v>48.188439000000002</v>
      </c>
    </row>
    <row r="5486" spans="4:5" x14ac:dyDescent="0.25">
      <c r="D5486">
        <v>54.833331999999999</v>
      </c>
      <c r="E5486">
        <v>48.188439000000002</v>
      </c>
    </row>
    <row r="5487" spans="4:5" x14ac:dyDescent="0.25">
      <c r="D5487">
        <v>54.843331999999997</v>
      </c>
      <c r="E5487">
        <v>48.188439000000002</v>
      </c>
    </row>
    <row r="5488" spans="4:5" x14ac:dyDescent="0.25">
      <c r="D5488">
        <v>54.853332000000002</v>
      </c>
      <c r="E5488">
        <v>48.188439000000002</v>
      </c>
    </row>
    <row r="5489" spans="4:5" x14ac:dyDescent="0.25">
      <c r="D5489">
        <v>54.863332</v>
      </c>
      <c r="E5489">
        <v>48.188439000000002</v>
      </c>
    </row>
    <row r="5490" spans="4:5" x14ac:dyDescent="0.25">
      <c r="D5490">
        <v>54.873331999999998</v>
      </c>
      <c r="E5490">
        <v>48.188439000000002</v>
      </c>
    </row>
    <row r="5491" spans="4:5" x14ac:dyDescent="0.25">
      <c r="D5491">
        <v>54.883332000000003</v>
      </c>
      <c r="E5491">
        <v>48.188439000000002</v>
      </c>
    </row>
    <row r="5492" spans="4:5" x14ac:dyDescent="0.25">
      <c r="D5492">
        <v>54.893332000000001</v>
      </c>
      <c r="E5492">
        <v>48.188439000000002</v>
      </c>
    </row>
    <row r="5493" spans="4:5" x14ac:dyDescent="0.25">
      <c r="D5493">
        <v>54.903331999999999</v>
      </c>
      <c r="E5493">
        <v>48.188439000000002</v>
      </c>
    </row>
    <row r="5494" spans="4:5" x14ac:dyDescent="0.25">
      <c r="D5494">
        <v>54.913331999999997</v>
      </c>
      <c r="E5494">
        <v>48.188439000000002</v>
      </c>
    </row>
    <row r="5495" spans="4:5" x14ac:dyDescent="0.25">
      <c r="D5495">
        <v>54.923332000000002</v>
      </c>
      <c r="E5495">
        <v>48.188439000000002</v>
      </c>
    </row>
    <row r="5496" spans="4:5" x14ac:dyDescent="0.25">
      <c r="D5496">
        <v>54.933332</v>
      </c>
      <c r="E5496">
        <v>48.188439000000002</v>
      </c>
    </row>
    <row r="5497" spans="4:5" x14ac:dyDescent="0.25">
      <c r="D5497">
        <v>54.943331999999998</v>
      </c>
      <c r="E5497">
        <v>48.188439000000002</v>
      </c>
    </row>
    <row r="5498" spans="4:5" x14ac:dyDescent="0.25">
      <c r="D5498">
        <v>54.953332000000003</v>
      </c>
      <c r="E5498">
        <v>48.188439000000002</v>
      </c>
    </row>
    <row r="5499" spans="4:5" x14ac:dyDescent="0.25">
      <c r="D5499">
        <v>54.963332000000001</v>
      </c>
      <c r="E5499">
        <v>48.188439000000002</v>
      </c>
    </row>
    <row r="5500" spans="4:5" x14ac:dyDescent="0.25">
      <c r="D5500">
        <v>54.973331999999999</v>
      </c>
      <c r="E5500">
        <v>48.188439000000002</v>
      </c>
    </row>
    <row r="5501" spans="4:5" x14ac:dyDescent="0.25">
      <c r="D5501">
        <v>54.983331999999997</v>
      </c>
      <c r="E5501">
        <v>48.188439000000002</v>
      </c>
    </row>
    <row r="5502" spans="4:5" x14ac:dyDescent="0.25">
      <c r="D5502">
        <v>54.993332000000002</v>
      </c>
      <c r="E5502">
        <v>48.188439000000002</v>
      </c>
    </row>
    <row r="5503" spans="4:5" x14ac:dyDescent="0.25">
      <c r="D5503">
        <v>55.003332</v>
      </c>
      <c r="E5503">
        <v>48.188439000000002</v>
      </c>
    </row>
    <row r="5504" spans="4:5" x14ac:dyDescent="0.25">
      <c r="D5504">
        <v>55.013331999999998</v>
      </c>
      <c r="E5504">
        <v>48.188439000000002</v>
      </c>
    </row>
    <row r="5505" spans="4:5" x14ac:dyDescent="0.25">
      <c r="D5505">
        <v>55.023332000000003</v>
      </c>
      <c r="E5505">
        <v>48.188439000000002</v>
      </c>
    </row>
    <row r="5506" spans="4:5" x14ac:dyDescent="0.25">
      <c r="D5506">
        <v>55.033332000000001</v>
      </c>
      <c r="E5506">
        <v>48.188439000000002</v>
      </c>
    </row>
    <row r="5507" spans="4:5" x14ac:dyDescent="0.25">
      <c r="D5507">
        <v>55.043331999999999</v>
      </c>
      <c r="E5507">
        <v>48.188439000000002</v>
      </c>
    </row>
    <row r="5508" spans="4:5" x14ac:dyDescent="0.25">
      <c r="D5508">
        <v>55.053331999999997</v>
      </c>
      <c r="E5508">
        <v>48.188439000000002</v>
      </c>
    </row>
    <row r="5509" spans="4:5" x14ac:dyDescent="0.25">
      <c r="D5509">
        <v>55.063332000000003</v>
      </c>
      <c r="E5509">
        <v>48.188439000000002</v>
      </c>
    </row>
    <row r="5510" spans="4:5" x14ac:dyDescent="0.25">
      <c r="D5510">
        <v>55.073332000000001</v>
      </c>
      <c r="E5510">
        <v>48.188439000000002</v>
      </c>
    </row>
    <row r="5511" spans="4:5" x14ac:dyDescent="0.25">
      <c r="D5511">
        <v>55.083331999999999</v>
      </c>
      <c r="E5511">
        <v>48.188439000000002</v>
      </c>
    </row>
    <row r="5512" spans="4:5" x14ac:dyDescent="0.25">
      <c r="D5512">
        <v>55.093331999999997</v>
      </c>
      <c r="E5512">
        <v>48.188439000000002</v>
      </c>
    </row>
    <row r="5513" spans="4:5" x14ac:dyDescent="0.25">
      <c r="D5513">
        <v>55.103332000000002</v>
      </c>
      <c r="E5513">
        <v>48.188439000000002</v>
      </c>
    </row>
    <row r="5514" spans="4:5" x14ac:dyDescent="0.25">
      <c r="D5514">
        <v>55.113332</v>
      </c>
      <c r="E5514">
        <v>48.188439000000002</v>
      </c>
    </row>
    <row r="5515" spans="4:5" x14ac:dyDescent="0.25">
      <c r="D5515">
        <v>55.123331999999998</v>
      </c>
      <c r="E5515">
        <v>48.188439000000002</v>
      </c>
    </row>
    <row r="5516" spans="4:5" x14ac:dyDescent="0.25">
      <c r="D5516">
        <v>55.133332000000003</v>
      </c>
      <c r="E5516">
        <v>48.188439000000002</v>
      </c>
    </row>
    <row r="5517" spans="4:5" x14ac:dyDescent="0.25">
      <c r="D5517">
        <v>55.143332000000001</v>
      </c>
      <c r="E5517">
        <v>48.188439000000002</v>
      </c>
    </row>
    <row r="5518" spans="4:5" x14ac:dyDescent="0.25">
      <c r="D5518">
        <v>55.153331999999999</v>
      </c>
      <c r="E5518">
        <v>48.188439000000002</v>
      </c>
    </row>
    <row r="5519" spans="4:5" x14ac:dyDescent="0.25">
      <c r="D5519">
        <v>55.163331999999997</v>
      </c>
      <c r="E5519">
        <v>48.188439000000002</v>
      </c>
    </row>
    <row r="5520" spans="4:5" x14ac:dyDescent="0.25">
      <c r="D5520">
        <v>55.173332000000002</v>
      </c>
      <c r="E5520">
        <v>48.188439000000002</v>
      </c>
    </row>
    <row r="5521" spans="4:5" x14ac:dyDescent="0.25">
      <c r="D5521">
        <v>55.183332</v>
      </c>
      <c r="E5521">
        <v>48.188439000000002</v>
      </c>
    </row>
    <row r="5522" spans="4:5" x14ac:dyDescent="0.25">
      <c r="D5522">
        <v>55.193331999999998</v>
      </c>
      <c r="E5522">
        <v>48.188439000000002</v>
      </c>
    </row>
    <row r="5523" spans="4:5" x14ac:dyDescent="0.25">
      <c r="D5523">
        <v>55.203332000000003</v>
      </c>
      <c r="E5523">
        <v>48.188439000000002</v>
      </c>
    </row>
    <row r="5524" spans="4:5" x14ac:dyDescent="0.25">
      <c r="D5524">
        <v>55.213332000000001</v>
      </c>
      <c r="E5524">
        <v>48.188439000000002</v>
      </c>
    </row>
    <row r="5525" spans="4:5" x14ac:dyDescent="0.25">
      <c r="D5525">
        <v>55.223331999999999</v>
      </c>
      <c r="E5525">
        <v>48.188439000000002</v>
      </c>
    </row>
    <row r="5526" spans="4:5" x14ac:dyDescent="0.25">
      <c r="D5526">
        <v>55.233331999999997</v>
      </c>
      <c r="E5526">
        <v>48.188439000000002</v>
      </c>
    </row>
    <row r="5527" spans="4:5" x14ac:dyDescent="0.25">
      <c r="D5527">
        <v>55.243332000000002</v>
      </c>
      <c r="E5527">
        <v>48.188439000000002</v>
      </c>
    </row>
    <row r="5528" spans="4:5" x14ac:dyDescent="0.25">
      <c r="D5528">
        <v>55.253332</v>
      </c>
      <c r="E5528">
        <v>48.188439000000002</v>
      </c>
    </row>
    <row r="5529" spans="4:5" x14ac:dyDescent="0.25">
      <c r="D5529">
        <v>55.263331999999998</v>
      </c>
      <c r="E5529">
        <v>48.188439000000002</v>
      </c>
    </row>
    <row r="5530" spans="4:5" x14ac:dyDescent="0.25">
      <c r="D5530">
        <v>55.273332000000003</v>
      </c>
      <c r="E5530">
        <v>48.188439000000002</v>
      </c>
    </row>
    <row r="5531" spans="4:5" x14ac:dyDescent="0.25">
      <c r="D5531">
        <v>55.283332000000001</v>
      </c>
      <c r="E5531">
        <v>48.188439000000002</v>
      </c>
    </row>
    <row r="5532" spans="4:5" x14ac:dyDescent="0.25">
      <c r="D5532">
        <v>55.293331999999999</v>
      </c>
      <c r="E5532">
        <v>48.188439000000002</v>
      </c>
    </row>
    <row r="5533" spans="4:5" x14ac:dyDescent="0.25">
      <c r="D5533">
        <v>55.303331999999997</v>
      </c>
      <c r="E5533">
        <v>48.188439000000002</v>
      </c>
    </row>
    <row r="5534" spans="4:5" x14ac:dyDescent="0.25">
      <c r="D5534">
        <v>55.313332000000003</v>
      </c>
      <c r="E5534">
        <v>48.188439000000002</v>
      </c>
    </row>
    <row r="5535" spans="4:5" x14ac:dyDescent="0.25">
      <c r="D5535">
        <v>55.323332000000001</v>
      </c>
      <c r="E5535">
        <v>48.188439000000002</v>
      </c>
    </row>
    <row r="5536" spans="4:5" x14ac:dyDescent="0.25">
      <c r="D5536">
        <v>55.333331999999999</v>
      </c>
      <c r="E5536">
        <v>48.188439000000002</v>
      </c>
    </row>
    <row r="5537" spans="4:5" x14ac:dyDescent="0.25">
      <c r="D5537">
        <v>55.343331999999997</v>
      </c>
      <c r="E5537">
        <v>48.188439000000002</v>
      </c>
    </row>
    <row r="5538" spans="4:5" x14ac:dyDescent="0.25">
      <c r="D5538">
        <v>55.353332000000002</v>
      </c>
      <c r="E5538">
        <v>48.188439000000002</v>
      </c>
    </row>
    <row r="5539" spans="4:5" x14ac:dyDescent="0.25">
      <c r="D5539">
        <v>55.363332</v>
      </c>
      <c r="E5539">
        <v>48.188439000000002</v>
      </c>
    </row>
    <row r="5540" spans="4:5" x14ac:dyDescent="0.25">
      <c r="D5540">
        <v>55.373331999999998</v>
      </c>
      <c r="E5540">
        <v>48.188439000000002</v>
      </c>
    </row>
    <row r="5541" spans="4:5" x14ac:dyDescent="0.25">
      <c r="D5541">
        <v>55.383332000000003</v>
      </c>
      <c r="E5541">
        <v>48.188439000000002</v>
      </c>
    </row>
    <row r="5542" spans="4:5" x14ac:dyDescent="0.25">
      <c r="D5542">
        <v>55.393332000000001</v>
      </c>
      <c r="E5542">
        <v>48.188439000000002</v>
      </c>
    </row>
    <row r="5543" spans="4:5" x14ac:dyDescent="0.25">
      <c r="D5543">
        <v>55.403331999999999</v>
      </c>
      <c r="E5543">
        <v>48.188439000000002</v>
      </c>
    </row>
    <row r="5544" spans="4:5" x14ac:dyDescent="0.25">
      <c r="D5544">
        <v>55.413331999999997</v>
      </c>
      <c r="E5544">
        <v>48.188439000000002</v>
      </c>
    </row>
    <row r="5545" spans="4:5" x14ac:dyDescent="0.25">
      <c r="D5545">
        <v>55.423332000000002</v>
      </c>
      <c r="E5545">
        <v>48.188439000000002</v>
      </c>
    </row>
    <row r="5546" spans="4:5" x14ac:dyDescent="0.25">
      <c r="D5546">
        <v>55.433332</v>
      </c>
      <c r="E5546">
        <v>48.188439000000002</v>
      </c>
    </row>
    <row r="5547" spans="4:5" x14ac:dyDescent="0.25">
      <c r="D5547">
        <v>55.443331999999998</v>
      </c>
      <c r="E5547">
        <v>48.188439000000002</v>
      </c>
    </row>
    <row r="5548" spans="4:5" x14ac:dyDescent="0.25">
      <c r="D5548">
        <v>55.453332000000003</v>
      </c>
      <c r="E5548">
        <v>48.188439000000002</v>
      </c>
    </row>
    <row r="5549" spans="4:5" x14ac:dyDescent="0.25">
      <c r="D5549">
        <v>55.463332000000001</v>
      </c>
      <c r="E5549">
        <v>48.188439000000002</v>
      </c>
    </row>
    <row r="5550" spans="4:5" x14ac:dyDescent="0.25">
      <c r="D5550">
        <v>55.473331999999999</v>
      </c>
      <c r="E5550">
        <v>48.188439000000002</v>
      </c>
    </row>
    <row r="5551" spans="4:5" x14ac:dyDescent="0.25">
      <c r="D5551">
        <v>55.483331999999997</v>
      </c>
      <c r="E5551">
        <v>48.188439000000002</v>
      </c>
    </row>
    <row r="5552" spans="4:5" x14ac:dyDescent="0.25">
      <c r="D5552">
        <v>55.493332000000002</v>
      </c>
      <c r="E5552">
        <v>48.188439000000002</v>
      </c>
    </row>
    <row r="5553" spans="4:5" x14ac:dyDescent="0.25">
      <c r="D5553">
        <v>55.503332</v>
      </c>
      <c r="E5553">
        <v>48.188439000000002</v>
      </c>
    </row>
    <row r="5554" spans="4:5" x14ac:dyDescent="0.25">
      <c r="D5554">
        <v>55.513331999999998</v>
      </c>
      <c r="E5554">
        <v>48.188439000000002</v>
      </c>
    </row>
    <row r="5555" spans="4:5" x14ac:dyDescent="0.25">
      <c r="D5555">
        <v>55.523332000000003</v>
      </c>
      <c r="E5555">
        <v>48.188439000000002</v>
      </c>
    </row>
    <row r="5556" spans="4:5" x14ac:dyDescent="0.25">
      <c r="D5556">
        <v>55.533332000000001</v>
      </c>
      <c r="E5556">
        <v>48.188439000000002</v>
      </c>
    </row>
    <row r="5557" spans="4:5" x14ac:dyDescent="0.25">
      <c r="D5557">
        <v>55.543331999999999</v>
      </c>
      <c r="E5557">
        <v>48.188439000000002</v>
      </c>
    </row>
    <row r="5558" spans="4:5" x14ac:dyDescent="0.25">
      <c r="D5558">
        <v>55.553331999999997</v>
      </c>
      <c r="E5558">
        <v>48.188439000000002</v>
      </c>
    </row>
    <row r="5559" spans="4:5" x14ac:dyDescent="0.25">
      <c r="D5559">
        <v>55.563332000000003</v>
      </c>
      <c r="E5559">
        <v>48.188439000000002</v>
      </c>
    </row>
    <row r="5560" spans="4:5" x14ac:dyDescent="0.25">
      <c r="D5560">
        <v>55.573332000000001</v>
      </c>
      <c r="E5560">
        <v>48.188439000000002</v>
      </c>
    </row>
    <row r="5561" spans="4:5" x14ac:dyDescent="0.25">
      <c r="D5561">
        <v>55.583331999999999</v>
      </c>
      <c r="E5561">
        <v>48.188439000000002</v>
      </c>
    </row>
    <row r="5562" spans="4:5" x14ac:dyDescent="0.25">
      <c r="D5562">
        <v>55.593331999999997</v>
      </c>
      <c r="E5562">
        <v>48.188439000000002</v>
      </c>
    </row>
    <row r="5563" spans="4:5" x14ac:dyDescent="0.25">
      <c r="D5563">
        <v>55.603332000000002</v>
      </c>
      <c r="E5563">
        <v>48.188439000000002</v>
      </c>
    </row>
    <row r="5564" spans="4:5" x14ac:dyDescent="0.25">
      <c r="D5564">
        <v>55.613332</v>
      </c>
      <c r="E5564">
        <v>48.188439000000002</v>
      </c>
    </row>
    <row r="5565" spans="4:5" x14ac:dyDescent="0.25">
      <c r="D5565">
        <v>55.623331999999998</v>
      </c>
      <c r="E5565">
        <v>48.188439000000002</v>
      </c>
    </row>
    <row r="5566" spans="4:5" x14ac:dyDescent="0.25">
      <c r="D5566">
        <v>55.633332000000003</v>
      </c>
      <c r="E5566">
        <v>48.188439000000002</v>
      </c>
    </row>
    <row r="5567" spans="4:5" x14ac:dyDescent="0.25">
      <c r="D5567">
        <v>55.643332000000001</v>
      </c>
      <c r="E5567">
        <v>48.188439000000002</v>
      </c>
    </row>
    <row r="5568" spans="4:5" x14ac:dyDescent="0.25">
      <c r="D5568">
        <v>55.653331999999999</v>
      </c>
      <c r="E5568">
        <v>48.188439000000002</v>
      </c>
    </row>
    <row r="5569" spans="4:5" x14ac:dyDescent="0.25">
      <c r="D5569">
        <v>55.663331999999997</v>
      </c>
      <c r="E5569">
        <v>48.188439000000002</v>
      </c>
    </row>
    <row r="5570" spans="4:5" x14ac:dyDescent="0.25">
      <c r="D5570">
        <v>55.673332000000002</v>
      </c>
      <c r="E5570">
        <v>48.188439000000002</v>
      </c>
    </row>
    <row r="5571" spans="4:5" x14ac:dyDescent="0.25">
      <c r="D5571">
        <v>55.683332</v>
      </c>
      <c r="E5571">
        <v>48.188439000000002</v>
      </c>
    </row>
    <row r="5572" spans="4:5" x14ac:dyDescent="0.25">
      <c r="D5572">
        <v>55.693331999999998</v>
      </c>
      <c r="E5572">
        <v>48.188439000000002</v>
      </c>
    </row>
    <row r="5573" spans="4:5" x14ac:dyDescent="0.25">
      <c r="D5573">
        <v>55.703332000000003</v>
      </c>
      <c r="E5573">
        <v>48.188439000000002</v>
      </c>
    </row>
    <row r="5574" spans="4:5" x14ac:dyDescent="0.25">
      <c r="D5574">
        <v>55.713332000000001</v>
      </c>
      <c r="E5574">
        <v>48.188439000000002</v>
      </c>
    </row>
    <row r="5575" spans="4:5" x14ac:dyDescent="0.25">
      <c r="D5575">
        <v>55.723331999999999</v>
      </c>
      <c r="E5575">
        <v>48.188439000000002</v>
      </c>
    </row>
    <row r="5576" spans="4:5" x14ac:dyDescent="0.25">
      <c r="D5576">
        <v>55.733331999999997</v>
      </c>
      <c r="E5576">
        <v>48.188439000000002</v>
      </c>
    </row>
    <row r="5577" spans="4:5" x14ac:dyDescent="0.25">
      <c r="D5577">
        <v>55.743332000000002</v>
      </c>
      <c r="E5577">
        <v>48.188439000000002</v>
      </c>
    </row>
    <row r="5578" spans="4:5" x14ac:dyDescent="0.25">
      <c r="D5578">
        <v>55.753332</v>
      </c>
      <c r="E5578">
        <v>48.188439000000002</v>
      </c>
    </row>
    <row r="5579" spans="4:5" x14ac:dyDescent="0.25">
      <c r="D5579">
        <v>55.763331999999998</v>
      </c>
      <c r="E5579">
        <v>48.188439000000002</v>
      </c>
    </row>
    <row r="5580" spans="4:5" x14ac:dyDescent="0.25">
      <c r="D5580">
        <v>55.773332000000003</v>
      </c>
      <c r="E5580">
        <v>48.188439000000002</v>
      </c>
    </row>
    <row r="5581" spans="4:5" x14ac:dyDescent="0.25">
      <c r="D5581">
        <v>55.783332000000001</v>
      </c>
      <c r="E5581">
        <v>48.188439000000002</v>
      </c>
    </row>
    <row r="5582" spans="4:5" x14ac:dyDescent="0.25">
      <c r="D5582">
        <v>55.793331999999999</v>
      </c>
      <c r="E5582">
        <v>48.188439000000002</v>
      </c>
    </row>
    <row r="5583" spans="4:5" x14ac:dyDescent="0.25">
      <c r="D5583">
        <v>55.803331999999997</v>
      </c>
      <c r="E5583">
        <v>48.188439000000002</v>
      </c>
    </row>
    <row r="5584" spans="4:5" x14ac:dyDescent="0.25">
      <c r="D5584">
        <v>55.813332000000003</v>
      </c>
      <c r="E5584">
        <v>48.188439000000002</v>
      </c>
    </row>
    <row r="5585" spans="4:5" x14ac:dyDescent="0.25">
      <c r="D5585">
        <v>55.823332000000001</v>
      </c>
      <c r="E5585">
        <v>48.188439000000002</v>
      </c>
    </row>
    <row r="5586" spans="4:5" x14ac:dyDescent="0.25">
      <c r="D5586">
        <v>55.833331999999999</v>
      </c>
      <c r="E5586">
        <v>48.188439000000002</v>
      </c>
    </row>
    <row r="5587" spans="4:5" x14ac:dyDescent="0.25">
      <c r="D5587">
        <v>55.843331999999997</v>
      </c>
      <c r="E5587">
        <v>48.188439000000002</v>
      </c>
    </row>
    <row r="5588" spans="4:5" x14ac:dyDescent="0.25">
      <c r="D5588">
        <v>55.853332000000002</v>
      </c>
      <c r="E5588">
        <v>48.188439000000002</v>
      </c>
    </row>
    <row r="5589" spans="4:5" x14ac:dyDescent="0.25">
      <c r="D5589">
        <v>55.863332</v>
      </c>
      <c r="E5589">
        <v>48.188439000000002</v>
      </c>
    </row>
    <row r="5590" spans="4:5" x14ac:dyDescent="0.25">
      <c r="D5590">
        <v>55.873331999999998</v>
      </c>
      <c r="E5590">
        <v>48.188439000000002</v>
      </c>
    </row>
    <row r="5591" spans="4:5" x14ac:dyDescent="0.25">
      <c r="D5591">
        <v>55.883332000000003</v>
      </c>
      <c r="E5591">
        <v>48.188439000000002</v>
      </c>
    </row>
    <row r="5592" spans="4:5" x14ac:dyDescent="0.25">
      <c r="D5592">
        <v>55.893332000000001</v>
      </c>
      <c r="E5592">
        <v>48.188439000000002</v>
      </c>
    </row>
    <row r="5593" spans="4:5" x14ac:dyDescent="0.25">
      <c r="D5593">
        <v>55.903331999999999</v>
      </c>
      <c r="E5593">
        <v>48.188439000000002</v>
      </c>
    </row>
    <row r="5594" spans="4:5" x14ac:dyDescent="0.25">
      <c r="D5594">
        <v>55.913331999999997</v>
      </c>
      <c r="E5594">
        <v>48.188439000000002</v>
      </c>
    </row>
    <row r="5595" spans="4:5" x14ac:dyDescent="0.25">
      <c r="D5595">
        <v>55.923332000000002</v>
      </c>
      <c r="E5595">
        <v>48.188439000000002</v>
      </c>
    </row>
    <row r="5596" spans="4:5" x14ac:dyDescent="0.25">
      <c r="D5596">
        <v>55.933332</v>
      </c>
      <c r="E5596">
        <v>48.188439000000002</v>
      </c>
    </row>
    <row r="5597" spans="4:5" x14ac:dyDescent="0.25">
      <c r="D5597">
        <v>55.943331999999998</v>
      </c>
      <c r="E5597">
        <v>48.188439000000002</v>
      </c>
    </row>
    <row r="5598" spans="4:5" x14ac:dyDescent="0.25">
      <c r="D5598">
        <v>55.953332000000003</v>
      </c>
      <c r="E5598">
        <v>48.188439000000002</v>
      </c>
    </row>
    <row r="5599" spans="4:5" x14ac:dyDescent="0.25">
      <c r="D5599">
        <v>55.963332000000001</v>
      </c>
      <c r="E5599">
        <v>48.188439000000002</v>
      </c>
    </row>
    <row r="5600" spans="4:5" x14ac:dyDescent="0.25">
      <c r="D5600">
        <v>55.973331999999999</v>
      </c>
      <c r="E5600">
        <v>48.188439000000002</v>
      </c>
    </row>
    <row r="5601" spans="4:5" x14ac:dyDescent="0.25">
      <c r="D5601">
        <v>55.983331999999997</v>
      </c>
      <c r="E5601">
        <v>48.188439000000002</v>
      </c>
    </row>
    <row r="5602" spans="4:5" x14ac:dyDescent="0.25">
      <c r="D5602">
        <v>55.993332000000002</v>
      </c>
      <c r="E5602">
        <v>48.188439000000002</v>
      </c>
    </row>
    <row r="5603" spans="4:5" x14ac:dyDescent="0.25">
      <c r="D5603">
        <v>56.003332</v>
      </c>
      <c r="E5603">
        <v>48.188439000000002</v>
      </c>
    </row>
    <row r="5604" spans="4:5" x14ac:dyDescent="0.25">
      <c r="D5604">
        <v>56.013331999999998</v>
      </c>
      <c r="E5604">
        <v>48.188439000000002</v>
      </c>
    </row>
    <row r="5605" spans="4:5" x14ac:dyDescent="0.25">
      <c r="D5605">
        <v>56.023332000000003</v>
      </c>
      <c r="E5605">
        <v>48.188439000000002</v>
      </c>
    </row>
    <row r="5606" spans="4:5" x14ac:dyDescent="0.25">
      <c r="D5606">
        <v>56.033332000000001</v>
      </c>
      <c r="E5606">
        <v>48.188439000000002</v>
      </c>
    </row>
    <row r="5607" spans="4:5" x14ac:dyDescent="0.25">
      <c r="D5607">
        <v>56.043331999999999</v>
      </c>
      <c r="E5607">
        <v>48.188439000000002</v>
      </c>
    </row>
    <row r="5608" spans="4:5" x14ac:dyDescent="0.25">
      <c r="D5608">
        <v>56.053331999999997</v>
      </c>
      <c r="E5608">
        <v>48.188439000000002</v>
      </c>
    </row>
    <row r="5609" spans="4:5" x14ac:dyDescent="0.25">
      <c r="D5609">
        <v>56.063332000000003</v>
      </c>
      <c r="E5609">
        <v>48.188439000000002</v>
      </c>
    </row>
    <row r="5610" spans="4:5" x14ac:dyDescent="0.25">
      <c r="D5610">
        <v>56.073332000000001</v>
      </c>
      <c r="E5610">
        <v>48.188439000000002</v>
      </c>
    </row>
    <row r="5611" spans="4:5" x14ac:dyDescent="0.25">
      <c r="D5611">
        <v>56.083331999999999</v>
      </c>
      <c r="E5611">
        <v>48.188439000000002</v>
      </c>
    </row>
    <row r="5612" spans="4:5" x14ac:dyDescent="0.25">
      <c r="D5612">
        <v>56.093331999999997</v>
      </c>
      <c r="E5612">
        <v>48.188439000000002</v>
      </c>
    </row>
    <row r="5613" spans="4:5" x14ac:dyDescent="0.25">
      <c r="D5613">
        <v>56.103332000000002</v>
      </c>
      <c r="E5613">
        <v>48.188439000000002</v>
      </c>
    </row>
    <row r="5614" spans="4:5" x14ac:dyDescent="0.25">
      <c r="D5614">
        <v>56.113332</v>
      </c>
      <c r="E5614">
        <v>48.188439000000002</v>
      </c>
    </row>
    <row r="5615" spans="4:5" x14ac:dyDescent="0.25">
      <c r="D5615">
        <v>56.123331999999998</v>
      </c>
      <c r="E5615">
        <v>48.188439000000002</v>
      </c>
    </row>
    <row r="5616" spans="4:5" x14ac:dyDescent="0.25">
      <c r="D5616">
        <v>56.133332000000003</v>
      </c>
      <c r="E5616">
        <v>48.188439000000002</v>
      </c>
    </row>
    <row r="5617" spans="4:5" x14ac:dyDescent="0.25">
      <c r="D5617">
        <v>56.143332000000001</v>
      </c>
      <c r="E5617">
        <v>48.188439000000002</v>
      </c>
    </row>
    <row r="5618" spans="4:5" x14ac:dyDescent="0.25">
      <c r="D5618">
        <v>56.153331999999999</v>
      </c>
      <c r="E5618">
        <v>48.188439000000002</v>
      </c>
    </row>
    <row r="5619" spans="4:5" x14ac:dyDescent="0.25">
      <c r="D5619">
        <v>56.163331999999997</v>
      </c>
      <c r="E5619">
        <v>48.188439000000002</v>
      </c>
    </row>
    <row r="5620" spans="4:5" x14ac:dyDescent="0.25">
      <c r="D5620">
        <v>56.173332000000002</v>
      </c>
      <c r="E5620">
        <v>48.188439000000002</v>
      </c>
    </row>
    <row r="5621" spans="4:5" x14ac:dyDescent="0.25">
      <c r="D5621">
        <v>56.183332</v>
      </c>
      <c r="E5621">
        <v>48.188439000000002</v>
      </c>
    </row>
    <row r="5622" spans="4:5" x14ac:dyDescent="0.25">
      <c r="D5622">
        <v>56.193331999999998</v>
      </c>
      <c r="E5622">
        <v>48.188439000000002</v>
      </c>
    </row>
    <row r="5623" spans="4:5" x14ac:dyDescent="0.25">
      <c r="D5623">
        <v>56.203332000000003</v>
      </c>
      <c r="E5623">
        <v>48.188439000000002</v>
      </c>
    </row>
    <row r="5624" spans="4:5" x14ac:dyDescent="0.25">
      <c r="D5624">
        <v>56.213332000000001</v>
      </c>
      <c r="E5624">
        <v>48.188439000000002</v>
      </c>
    </row>
    <row r="5625" spans="4:5" x14ac:dyDescent="0.25">
      <c r="D5625">
        <v>56.223331999999999</v>
      </c>
      <c r="E5625">
        <v>48.188439000000002</v>
      </c>
    </row>
    <row r="5626" spans="4:5" x14ac:dyDescent="0.25">
      <c r="D5626">
        <v>56.233331999999997</v>
      </c>
      <c r="E5626">
        <v>48.188439000000002</v>
      </c>
    </row>
    <row r="5627" spans="4:5" x14ac:dyDescent="0.25">
      <c r="D5627">
        <v>56.243332000000002</v>
      </c>
      <c r="E5627">
        <v>48.188439000000002</v>
      </c>
    </row>
    <row r="5628" spans="4:5" x14ac:dyDescent="0.25">
      <c r="D5628">
        <v>56.253332</v>
      </c>
      <c r="E5628">
        <v>48.188439000000002</v>
      </c>
    </row>
    <row r="5629" spans="4:5" x14ac:dyDescent="0.25">
      <c r="D5629">
        <v>56.263331999999998</v>
      </c>
      <c r="E5629">
        <v>48.188439000000002</v>
      </c>
    </row>
    <row r="5630" spans="4:5" x14ac:dyDescent="0.25">
      <c r="D5630">
        <v>56.273332000000003</v>
      </c>
      <c r="E5630">
        <v>48.188439000000002</v>
      </c>
    </row>
    <row r="5631" spans="4:5" x14ac:dyDescent="0.25">
      <c r="D5631">
        <v>56.283332000000001</v>
      </c>
      <c r="E5631">
        <v>48.188439000000002</v>
      </c>
    </row>
    <row r="5632" spans="4:5" x14ac:dyDescent="0.25">
      <c r="D5632">
        <v>56.293331999999999</v>
      </c>
      <c r="E5632">
        <v>48.188439000000002</v>
      </c>
    </row>
    <row r="5633" spans="4:5" x14ac:dyDescent="0.25">
      <c r="D5633">
        <v>56.303331999999997</v>
      </c>
      <c r="E5633">
        <v>48.188439000000002</v>
      </c>
    </row>
    <row r="5634" spans="4:5" x14ac:dyDescent="0.25">
      <c r="D5634">
        <v>56.313332000000003</v>
      </c>
      <c r="E5634">
        <v>48.188439000000002</v>
      </c>
    </row>
    <row r="5635" spans="4:5" x14ac:dyDescent="0.25">
      <c r="D5635">
        <v>56.323332000000001</v>
      </c>
      <c r="E5635">
        <v>48.188439000000002</v>
      </c>
    </row>
    <row r="5636" spans="4:5" x14ac:dyDescent="0.25">
      <c r="D5636">
        <v>56.333331999999999</v>
      </c>
      <c r="E5636">
        <v>48.188439000000002</v>
      </c>
    </row>
    <row r="5637" spans="4:5" x14ac:dyDescent="0.25">
      <c r="D5637">
        <v>56.343331999999997</v>
      </c>
      <c r="E5637">
        <v>48.188439000000002</v>
      </c>
    </row>
    <row r="5638" spans="4:5" x14ac:dyDescent="0.25">
      <c r="D5638">
        <v>56.353332000000002</v>
      </c>
      <c r="E5638">
        <v>48.188439000000002</v>
      </c>
    </row>
    <row r="5639" spans="4:5" x14ac:dyDescent="0.25">
      <c r="D5639">
        <v>56.363332</v>
      </c>
      <c r="E5639">
        <v>48.188439000000002</v>
      </c>
    </row>
    <row r="5640" spans="4:5" x14ac:dyDescent="0.25">
      <c r="D5640">
        <v>56.373331999999998</v>
      </c>
      <c r="E5640">
        <v>48.188439000000002</v>
      </c>
    </row>
    <row r="5641" spans="4:5" x14ac:dyDescent="0.25">
      <c r="D5641">
        <v>56.383332000000003</v>
      </c>
      <c r="E5641">
        <v>48.188439000000002</v>
      </c>
    </row>
    <row r="5642" spans="4:5" x14ac:dyDescent="0.25">
      <c r="D5642">
        <v>56.393332000000001</v>
      </c>
      <c r="E5642">
        <v>48.188439000000002</v>
      </c>
    </row>
    <row r="5643" spans="4:5" x14ac:dyDescent="0.25">
      <c r="D5643">
        <v>56.403331999999999</v>
      </c>
      <c r="E5643">
        <v>48.188439000000002</v>
      </c>
    </row>
    <row r="5644" spans="4:5" x14ac:dyDescent="0.25">
      <c r="D5644">
        <v>56.413331999999997</v>
      </c>
      <c r="E5644">
        <v>48.188439000000002</v>
      </c>
    </row>
    <row r="5645" spans="4:5" x14ac:dyDescent="0.25">
      <c r="D5645">
        <v>56.423332000000002</v>
      </c>
      <c r="E5645">
        <v>48.188439000000002</v>
      </c>
    </row>
    <row r="5646" spans="4:5" x14ac:dyDescent="0.25">
      <c r="D5646">
        <v>56.433332</v>
      </c>
      <c r="E5646">
        <v>48.188439000000002</v>
      </c>
    </row>
    <row r="5647" spans="4:5" x14ac:dyDescent="0.25">
      <c r="D5647">
        <v>56.443331999999998</v>
      </c>
      <c r="E5647">
        <v>48.188439000000002</v>
      </c>
    </row>
    <row r="5648" spans="4:5" x14ac:dyDescent="0.25">
      <c r="D5648">
        <v>56.453332000000003</v>
      </c>
      <c r="E5648">
        <v>48.188439000000002</v>
      </c>
    </row>
    <row r="5649" spans="4:5" x14ac:dyDescent="0.25">
      <c r="D5649">
        <v>56.463332000000001</v>
      </c>
      <c r="E5649">
        <v>48.188439000000002</v>
      </c>
    </row>
    <row r="5650" spans="4:5" x14ac:dyDescent="0.25">
      <c r="D5650">
        <v>56.473331999999999</v>
      </c>
      <c r="E5650">
        <v>48.188439000000002</v>
      </c>
    </row>
    <row r="5651" spans="4:5" x14ac:dyDescent="0.25">
      <c r="D5651">
        <v>56.483331999999997</v>
      </c>
      <c r="E5651">
        <v>48.188439000000002</v>
      </c>
    </row>
    <row r="5652" spans="4:5" x14ac:dyDescent="0.25">
      <c r="D5652">
        <v>56.493332000000002</v>
      </c>
      <c r="E5652">
        <v>48.188439000000002</v>
      </c>
    </row>
    <row r="5653" spans="4:5" x14ac:dyDescent="0.25">
      <c r="D5653">
        <v>56.503332</v>
      </c>
      <c r="E5653">
        <v>48.188439000000002</v>
      </c>
    </row>
    <row r="5654" spans="4:5" x14ac:dyDescent="0.25">
      <c r="D5654">
        <v>56.513331999999998</v>
      </c>
      <c r="E5654">
        <v>48.188439000000002</v>
      </c>
    </row>
    <row r="5655" spans="4:5" x14ac:dyDescent="0.25">
      <c r="D5655">
        <v>56.523332000000003</v>
      </c>
      <c r="E5655">
        <v>48.188439000000002</v>
      </c>
    </row>
    <row r="5656" spans="4:5" x14ac:dyDescent="0.25">
      <c r="D5656">
        <v>56.533332000000001</v>
      </c>
      <c r="E5656">
        <v>48.188439000000002</v>
      </c>
    </row>
    <row r="5657" spans="4:5" x14ac:dyDescent="0.25">
      <c r="D5657">
        <v>56.543331999999999</v>
      </c>
      <c r="E5657">
        <v>48.188439000000002</v>
      </c>
    </row>
    <row r="5658" spans="4:5" x14ac:dyDescent="0.25">
      <c r="D5658">
        <v>56.553331999999997</v>
      </c>
      <c r="E5658">
        <v>48.188439000000002</v>
      </c>
    </row>
    <row r="5659" spans="4:5" x14ac:dyDescent="0.25">
      <c r="D5659">
        <v>56.563332000000003</v>
      </c>
      <c r="E5659">
        <v>48.188439000000002</v>
      </c>
    </row>
    <row r="5660" spans="4:5" x14ac:dyDescent="0.25">
      <c r="D5660">
        <v>56.573332000000001</v>
      </c>
      <c r="E5660">
        <v>48.188439000000002</v>
      </c>
    </row>
    <row r="5661" spans="4:5" x14ac:dyDescent="0.25">
      <c r="D5661">
        <v>56.583331999999999</v>
      </c>
      <c r="E5661">
        <v>48.188439000000002</v>
      </c>
    </row>
    <row r="5662" spans="4:5" x14ac:dyDescent="0.25">
      <c r="D5662">
        <v>56.593331999999997</v>
      </c>
      <c r="E5662">
        <v>48.188439000000002</v>
      </c>
    </row>
    <row r="5663" spans="4:5" x14ac:dyDescent="0.25">
      <c r="D5663">
        <v>56.603332000000002</v>
      </c>
      <c r="E5663">
        <v>48.188439000000002</v>
      </c>
    </row>
    <row r="5664" spans="4:5" x14ac:dyDescent="0.25">
      <c r="D5664">
        <v>56.613332</v>
      </c>
      <c r="E5664">
        <v>48.188439000000002</v>
      </c>
    </row>
    <row r="5665" spans="4:5" x14ac:dyDescent="0.25">
      <c r="D5665">
        <v>56.623331999999998</v>
      </c>
      <c r="E5665">
        <v>48.188439000000002</v>
      </c>
    </row>
    <row r="5666" spans="4:5" x14ac:dyDescent="0.25">
      <c r="D5666">
        <v>56.633332000000003</v>
      </c>
      <c r="E5666">
        <v>48.188439000000002</v>
      </c>
    </row>
    <row r="5667" spans="4:5" x14ac:dyDescent="0.25">
      <c r="D5667">
        <v>56.643332000000001</v>
      </c>
      <c r="E5667">
        <v>48.188439000000002</v>
      </c>
    </row>
    <row r="5668" spans="4:5" x14ac:dyDescent="0.25">
      <c r="D5668">
        <v>56.653331999999999</v>
      </c>
      <c r="E5668">
        <v>48.188439000000002</v>
      </c>
    </row>
    <row r="5669" spans="4:5" x14ac:dyDescent="0.25">
      <c r="D5669">
        <v>56.663331999999997</v>
      </c>
      <c r="E5669">
        <v>48.188439000000002</v>
      </c>
    </row>
    <row r="5670" spans="4:5" x14ac:dyDescent="0.25">
      <c r="D5670">
        <v>56.673332000000002</v>
      </c>
      <c r="E5670">
        <v>48.188439000000002</v>
      </c>
    </row>
    <row r="5671" spans="4:5" x14ac:dyDescent="0.25">
      <c r="D5671">
        <v>56.683332</v>
      </c>
      <c r="E5671">
        <v>48.188439000000002</v>
      </c>
    </row>
    <row r="5672" spans="4:5" x14ac:dyDescent="0.25">
      <c r="D5672">
        <v>56.693331999999998</v>
      </c>
      <c r="E5672">
        <v>48.188439000000002</v>
      </c>
    </row>
    <row r="5673" spans="4:5" x14ac:dyDescent="0.25">
      <c r="D5673">
        <v>56.703332000000003</v>
      </c>
      <c r="E5673">
        <v>48.188439000000002</v>
      </c>
    </row>
    <row r="5674" spans="4:5" x14ac:dyDescent="0.25">
      <c r="D5674">
        <v>56.713332000000001</v>
      </c>
      <c r="E5674">
        <v>48.188439000000002</v>
      </c>
    </row>
    <row r="5675" spans="4:5" x14ac:dyDescent="0.25">
      <c r="D5675">
        <v>56.723331999999999</v>
      </c>
      <c r="E5675">
        <v>48.188439000000002</v>
      </c>
    </row>
    <row r="5676" spans="4:5" x14ac:dyDescent="0.25">
      <c r="D5676">
        <v>56.733331999999997</v>
      </c>
      <c r="E5676">
        <v>48.188439000000002</v>
      </c>
    </row>
    <row r="5677" spans="4:5" x14ac:dyDescent="0.25">
      <c r="D5677">
        <v>56.743332000000002</v>
      </c>
      <c r="E5677">
        <v>48.188439000000002</v>
      </c>
    </row>
    <row r="5678" spans="4:5" x14ac:dyDescent="0.25">
      <c r="D5678">
        <v>56.753332</v>
      </c>
      <c r="E5678">
        <v>48.188439000000002</v>
      </c>
    </row>
    <row r="5679" spans="4:5" x14ac:dyDescent="0.25">
      <c r="D5679">
        <v>56.763331999999998</v>
      </c>
      <c r="E5679">
        <v>48.188439000000002</v>
      </c>
    </row>
    <row r="5680" spans="4:5" x14ac:dyDescent="0.25">
      <c r="D5680">
        <v>56.773332000000003</v>
      </c>
      <c r="E5680">
        <v>48.188439000000002</v>
      </c>
    </row>
    <row r="5681" spans="4:5" x14ac:dyDescent="0.25">
      <c r="D5681">
        <v>56.783332000000001</v>
      </c>
      <c r="E5681">
        <v>48.188439000000002</v>
      </c>
    </row>
    <row r="5682" spans="4:5" x14ac:dyDescent="0.25">
      <c r="D5682">
        <v>56.793331999999999</v>
      </c>
      <c r="E5682">
        <v>48.188439000000002</v>
      </c>
    </row>
    <row r="5683" spans="4:5" x14ac:dyDescent="0.25">
      <c r="D5683">
        <v>56.803331999999997</v>
      </c>
      <c r="E5683">
        <v>48.188439000000002</v>
      </c>
    </row>
    <row r="5684" spans="4:5" x14ac:dyDescent="0.25">
      <c r="D5684">
        <v>56.813332000000003</v>
      </c>
      <c r="E5684">
        <v>48.188439000000002</v>
      </c>
    </row>
    <row r="5685" spans="4:5" x14ac:dyDescent="0.25">
      <c r="D5685">
        <v>56.823332000000001</v>
      </c>
      <c r="E5685">
        <v>48.188439000000002</v>
      </c>
    </row>
    <row r="5686" spans="4:5" x14ac:dyDescent="0.25">
      <c r="D5686">
        <v>56.833331999999999</v>
      </c>
      <c r="E5686">
        <v>48.188439000000002</v>
      </c>
    </row>
    <row r="5687" spans="4:5" x14ac:dyDescent="0.25">
      <c r="D5687">
        <v>56.843331999999997</v>
      </c>
      <c r="E5687">
        <v>48.188439000000002</v>
      </c>
    </row>
    <row r="5688" spans="4:5" x14ac:dyDescent="0.25">
      <c r="D5688">
        <v>56.853332000000002</v>
      </c>
      <c r="E5688">
        <v>48.188439000000002</v>
      </c>
    </row>
    <row r="5689" spans="4:5" x14ac:dyDescent="0.25">
      <c r="D5689">
        <v>56.863332</v>
      </c>
      <c r="E5689">
        <v>48.188439000000002</v>
      </c>
    </row>
    <row r="5690" spans="4:5" x14ac:dyDescent="0.25">
      <c r="D5690">
        <v>56.873331999999998</v>
      </c>
      <c r="E5690">
        <v>48.188439000000002</v>
      </c>
    </row>
    <row r="5691" spans="4:5" x14ac:dyDescent="0.25">
      <c r="D5691">
        <v>56.883332000000003</v>
      </c>
      <c r="E5691">
        <v>48.188439000000002</v>
      </c>
    </row>
    <row r="5692" spans="4:5" x14ac:dyDescent="0.25">
      <c r="D5692">
        <v>56.893332000000001</v>
      </c>
      <c r="E5692">
        <v>48.188439000000002</v>
      </c>
    </row>
    <row r="5693" spans="4:5" x14ac:dyDescent="0.25">
      <c r="D5693">
        <v>56.903331999999999</v>
      </c>
      <c r="E5693">
        <v>48.188439000000002</v>
      </c>
    </row>
    <row r="5694" spans="4:5" x14ac:dyDescent="0.25">
      <c r="D5694">
        <v>56.913331999999997</v>
      </c>
      <c r="E5694">
        <v>48.188439000000002</v>
      </c>
    </row>
    <row r="5695" spans="4:5" x14ac:dyDescent="0.25">
      <c r="D5695">
        <v>56.923332000000002</v>
      </c>
      <c r="E5695">
        <v>48.188439000000002</v>
      </c>
    </row>
    <row r="5696" spans="4:5" x14ac:dyDescent="0.25">
      <c r="D5696">
        <v>56.933332</v>
      </c>
      <c r="E5696">
        <v>48.188439000000002</v>
      </c>
    </row>
    <row r="5697" spans="4:5" x14ac:dyDescent="0.25">
      <c r="D5697">
        <v>56.943331999999998</v>
      </c>
      <c r="E5697">
        <v>48.188439000000002</v>
      </c>
    </row>
    <row r="5698" spans="4:5" x14ac:dyDescent="0.25">
      <c r="D5698">
        <v>56.953332000000003</v>
      </c>
      <c r="E5698">
        <v>48.188439000000002</v>
      </c>
    </row>
    <row r="5699" spans="4:5" x14ac:dyDescent="0.25">
      <c r="D5699">
        <v>56.963332000000001</v>
      </c>
      <c r="E5699">
        <v>48.188439000000002</v>
      </c>
    </row>
    <row r="5700" spans="4:5" x14ac:dyDescent="0.25">
      <c r="D5700">
        <v>56.973331999999999</v>
      </c>
      <c r="E5700">
        <v>48.188439000000002</v>
      </c>
    </row>
    <row r="5701" spans="4:5" x14ac:dyDescent="0.25">
      <c r="D5701">
        <v>56.983331999999997</v>
      </c>
      <c r="E5701">
        <v>48.188439000000002</v>
      </c>
    </row>
    <row r="5702" spans="4:5" x14ac:dyDescent="0.25">
      <c r="D5702">
        <v>56.993332000000002</v>
      </c>
      <c r="E5702">
        <v>48.188439000000002</v>
      </c>
    </row>
    <row r="5703" spans="4:5" x14ac:dyDescent="0.25">
      <c r="D5703">
        <v>57.003332</v>
      </c>
      <c r="E5703">
        <v>48.188439000000002</v>
      </c>
    </row>
    <row r="5704" spans="4:5" x14ac:dyDescent="0.25">
      <c r="D5704">
        <v>57.013331999999998</v>
      </c>
      <c r="E5704">
        <v>48.188439000000002</v>
      </c>
    </row>
    <row r="5705" spans="4:5" x14ac:dyDescent="0.25">
      <c r="D5705">
        <v>57.023332000000003</v>
      </c>
      <c r="E5705">
        <v>48.188439000000002</v>
      </c>
    </row>
    <row r="5706" spans="4:5" x14ac:dyDescent="0.25">
      <c r="D5706">
        <v>57.033332000000001</v>
      </c>
      <c r="E5706">
        <v>48.188439000000002</v>
      </c>
    </row>
    <row r="5707" spans="4:5" x14ac:dyDescent="0.25">
      <c r="D5707">
        <v>57.043331999999999</v>
      </c>
      <c r="E5707">
        <v>48.188439000000002</v>
      </c>
    </row>
    <row r="5708" spans="4:5" x14ac:dyDescent="0.25">
      <c r="D5708">
        <v>57.053331999999997</v>
      </c>
      <c r="E5708">
        <v>48.188439000000002</v>
      </c>
    </row>
    <row r="5709" spans="4:5" x14ac:dyDescent="0.25">
      <c r="D5709">
        <v>57.063332000000003</v>
      </c>
      <c r="E5709">
        <v>48.188439000000002</v>
      </c>
    </row>
    <row r="5710" spans="4:5" x14ac:dyDescent="0.25">
      <c r="D5710">
        <v>57.073332000000001</v>
      </c>
      <c r="E5710">
        <v>48.188439000000002</v>
      </c>
    </row>
    <row r="5711" spans="4:5" x14ac:dyDescent="0.25">
      <c r="D5711">
        <v>57.083331999999999</v>
      </c>
      <c r="E5711">
        <v>48.188439000000002</v>
      </c>
    </row>
    <row r="5712" spans="4:5" x14ac:dyDescent="0.25">
      <c r="D5712">
        <v>57.093331999999997</v>
      </c>
      <c r="E5712">
        <v>48.188439000000002</v>
      </c>
    </row>
    <row r="5713" spans="4:5" x14ac:dyDescent="0.25">
      <c r="D5713">
        <v>57.103332000000002</v>
      </c>
      <c r="E5713">
        <v>48.188439000000002</v>
      </c>
    </row>
    <row r="5714" spans="4:5" x14ac:dyDescent="0.25">
      <c r="D5714">
        <v>57.113332</v>
      </c>
      <c r="E5714">
        <v>48.188439000000002</v>
      </c>
    </row>
    <row r="5715" spans="4:5" x14ac:dyDescent="0.25">
      <c r="D5715">
        <v>57.123331999999998</v>
      </c>
      <c r="E5715">
        <v>48.188439000000002</v>
      </c>
    </row>
    <row r="5716" spans="4:5" x14ac:dyDescent="0.25">
      <c r="D5716">
        <v>57.133332000000003</v>
      </c>
      <c r="E5716">
        <v>48.188439000000002</v>
      </c>
    </row>
    <row r="5717" spans="4:5" x14ac:dyDescent="0.25">
      <c r="D5717">
        <v>57.143332000000001</v>
      </c>
      <c r="E5717">
        <v>48.188439000000002</v>
      </c>
    </row>
    <row r="5718" spans="4:5" x14ac:dyDescent="0.25">
      <c r="D5718">
        <v>57.153331999999999</v>
      </c>
      <c r="E5718">
        <v>48.188439000000002</v>
      </c>
    </row>
    <row r="5719" spans="4:5" x14ac:dyDescent="0.25">
      <c r="D5719">
        <v>57.163331999999997</v>
      </c>
      <c r="E5719">
        <v>48.188439000000002</v>
      </c>
    </row>
    <row r="5720" spans="4:5" x14ac:dyDescent="0.25">
      <c r="D5720">
        <v>57.173332000000002</v>
      </c>
      <c r="E5720">
        <v>48.188439000000002</v>
      </c>
    </row>
    <row r="5721" spans="4:5" x14ac:dyDescent="0.25">
      <c r="D5721">
        <v>57.183332</v>
      </c>
      <c r="E5721">
        <v>48.188439000000002</v>
      </c>
    </row>
    <row r="5722" spans="4:5" x14ac:dyDescent="0.25">
      <c r="D5722">
        <v>57.193331999999998</v>
      </c>
      <c r="E5722">
        <v>48.188439000000002</v>
      </c>
    </row>
    <row r="5723" spans="4:5" x14ac:dyDescent="0.25">
      <c r="D5723">
        <v>57.203332000000003</v>
      </c>
      <c r="E5723">
        <v>48.188439000000002</v>
      </c>
    </row>
    <row r="5724" spans="4:5" x14ac:dyDescent="0.25">
      <c r="D5724">
        <v>57.213332000000001</v>
      </c>
      <c r="E5724">
        <v>48.188439000000002</v>
      </c>
    </row>
    <row r="5725" spans="4:5" x14ac:dyDescent="0.25">
      <c r="D5725">
        <v>57.223331999999999</v>
      </c>
      <c r="E5725">
        <v>48.188439000000002</v>
      </c>
    </row>
    <row r="5726" spans="4:5" x14ac:dyDescent="0.25">
      <c r="D5726">
        <v>57.233331999999997</v>
      </c>
      <c r="E5726">
        <v>48.188439000000002</v>
      </c>
    </row>
    <row r="5727" spans="4:5" x14ac:dyDescent="0.25">
      <c r="D5727">
        <v>57.243332000000002</v>
      </c>
      <c r="E5727">
        <v>48.188439000000002</v>
      </c>
    </row>
    <row r="5728" spans="4:5" x14ac:dyDescent="0.25">
      <c r="D5728">
        <v>57.253332</v>
      </c>
      <c r="E5728">
        <v>48.188439000000002</v>
      </c>
    </row>
    <row r="5729" spans="4:5" x14ac:dyDescent="0.25">
      <c r="D5729">
        <v>57.263331999999998</v>
      </c>
      <c r="E5729">
        <v>48.188439000000002</v>
      </c>
    </row>
    <row r="5730" spans="4:5" x14ac:dyDescent="0.25">
      <c r="D5730">
        <v>57.273332000000003</v>
      </c>
      <c r="E5730">
        <v>48.188439000000002</v>
      </c>
    </row>
    <row r="5731" spans="4:5" x14ac:dyDescent="0.25">
      <c r="D5731">
        <v>57.283332000000001</v>
      </c>
      <c r="E5731">
        <v>48.188439000000002</v>
      </c>
    </row>
    <row r="5732" spans="4:5" x14ac:dyDescent="0.25">
      <c r="D5732">
        <v>57.293331999999999</v>
      </c>
      <c r="E5732">
        <v>48.188439000000002</v>
      </c>
    </row>
    <row r="5733" spans="4:5" x14ac:dyDescent="0.25">
      <c r="D5733">
        <v>57.303331999999997</v>
      </c>
      <c r="E5733">
        <v>48.188439000000002</v>
      </c>
    </row>
    <row r="5734" spans="4:5" x14ac:dyDescent="0.25">
      <c r="D5734">
        <v>57.313332000000003</v>
      </c>
      <c r="E5734">
        <v>48.188439000000002</v>
      </c>
    </row>
    <row r="5735" spans="4:5" x14ac:dyDescent="0.25">
      <c r="D5735">
        <v>57.323332000000001</v>
      </c>
      <c r="E5735">
        <v>48.188439000000002</v>
      </c>
    </row>
    <row r="5736" spans="4:5" x14ac:dyDescent="0.25">
      <c r="D5736">
        <v>57.333331999999999</v>
      </c>
      <c r="E5736">
        <v>48.188439000000002</v>
      </c>
    </row>
    <row r="5737" spans="4:5" x14ac:dyDescent="0.25">
      <c r="D5737">
        <v>57.343331999999997</v>
      </c>
      <c r="E5737">
        <v>48.188439000000002</v>
      </c>
    </row>
    <row r="5738" spans="4:5" x14ac:dyDescent="0.25">
      <c r="D5738">
        <v>57.353332000000002</v>
      </c>
      <c r="E5738">
        <v>48.188439000000002</v>
      </c>
    </row>
    <row r="5739" spans="4:5" x14ac:dyDescent="0.25">
      <c r="D5739">
        <v>57.363332</v>
      </c>
      <c r="E5739">
        <v>48.188439000000002</v>
      </c>
    </row>
    <row r="5740" spans="4:5" x14ac:dyDescent="0.25">
      <c r="D5740">
        <v>57.373331999999998</v>
      </c>
      <c r="E5740">
        <v>48.188439000000002</v>
      </c>
    </row>
    <row r="5741" spans="4:5" x14ac:dyDescent="0.25">
      <c r="D5741">
        <v>57.383332000000003</v>
      </c>
      <c r="E5741">
        <v>48.188439000000002</v>
      </c>
    </row>
    <row r="5742" spans="4:5" x14ac:dyDescent="0.25">
      <c r="D5742">
        <v>57.393332000000001</v>
      </c>
      <c r="E5742">
        <v>48.188439000000002</v>
      </c>
    </row>
    <row r="5743" spans="4:5" x14ac:dyDescent="0.25">
      <c r="D5743">
        <v>57.403331999999999</v>
      </c>
      <c r="E5743">
        <v>48.188439000000002</v>
      </c>
    </row>
    <row r="5744" spans="4:5" x14ac:dyDescent="0.25">
      <c r="D5744">
        <v>57.413331999999997</v>
      </c>
      <c r="E5744">
        <v>48.188439000000002</v>
      </c>
    </row>
    <row r="5745" spans="4:5" x14ac:dyDescent="0.25">
      <c r="D5745">
        <v>57.423332000000002</v>
      </c>
      <c r="E5745">
        <v>48.188439000000002</v>
      </c>
    </row>
    <row r="5746" spans="4:5" x14ac:dyDescent="0.25">
      <c r="D5746">
        <v>57.433332</v>
      </c>
      <c r="E5746">
        <v>48.188439000000002</v>
      </c>
    </row>
    <row r="5747" spans="4:5" x14ac:dyDescent="0.25">
      <c r="D5747">
        <v>57.443331999999998</v>
      </c>
      <c r="E5747">
        <v>48.188439000000002</v>
      </c>
    </row>
    <row r="5748" spans="4:5" x14ac:dyDescent="0.25">
      <c r="D5748">
        <v>57.453332000000003</v>
      </c>
      <c r="E5748">
        <v>48.188439000000002</v>
      </c>
    </row>
    <row r="5749" spans="4:5" x14ac:dyDescent="0.25">
      <c r="D5749">
        <v>57.463332000000001</v>
      </c>
      <c r="E5749">
        <v>48.188439000000002</v>
      </c>
    </row>
    <row r="5750" spans="4:5" x14ac:dyDescent="0.25">
      <c r="D5750">
        <v>57.473331999999999</v>
      </c>
      <c r="E5750">
        <v>48.188439000000002</v>
      </c>
    </row>
    <row r="5751" spans="4:5" x14ac:dyDescent="0.25">
      <c r="D5751">
        <v>57.483331999999997</v>
      </c>
      <c r="E5751">
        <v>48.188439000000002</v>
      </c>
    </row>
    <row r="5752" spans="4:5" x14ac:dyDescent="0.25">
      <c r="D5752">
        <v>57.493332000000002</v>
      </c>
      <c r="E5752">
        <v>48.188439000000002</v>
      </c>
    </row>
    <row r="5753" spans="4:5" x14ac:dyDescent="0.25">
      <c r="D5753">
        <v>57.503332</v>
      </c>
      <c r="E5753">
        <v>48.188439000000002</v>
      </c>
    </row>
    <row r="5754" spans="4:5" x14ac:dyDescent="0.25">
      <c r="D5754">
        <v>57.513331999999998</v>
      </c>
      <c r="E5754">
        <v>48.188439000000002</v>
      </c>
    </row>
    <row r="5755" spans="4:5" x14ac:dyDescent="0.25">
      <c r="D5755">
        <v>57.523332000000003</v>
      </c>
      <c r="E5755">
        <v>48.188439000000002</v>
      </c>
    </row>
    <row r="5756" spans="4:5" x14ac:dyDescent="0.25">
      <c r="D5756">
        <v>57.533332000000001</v>
      </c>
      <c r="E5756">
        <v>48.188439000000002</v>
      </c>
    </row>
    <row r="5757" spans="4:5" x14ac:dyDescent="0.25">
      <c r="D5757">
        <v>57.543331999999999</v>
      </c>
      <c r="E5757">
        <v>48.188439000000002</v>
      </c>
    </row>
    <row r="5758" spans="4:5" x14ac:dyDescent="0.25">
      <c r="D5758">
        <v>57.553331999999997</v>
      </c>
      <c r="E5758">
        <v>48.188439000000002</v>
      </c>
    </row>
    <row r="5759" spans="4:5" x14ac:dyDescent="0.25">
      <c r="D5759">
        <v>57.563332000000003</v>
      </c>
      <c r="E5759">
        <v>48.188439000000002</v>
      </c>
    </row>
    <row r="5760" spans="4:5" x14ac:dyDescent="0.25">
      <c r="D5760">
        <v>57.573332000000001</v>
      </c>
      <c r="E5760">
        <v>48.188439000000002</v>
      </c>
    </row>
    <row r="5761" spans="4:5" x14ac:dyDescent="0.25">
      <c r="D5761">
        <v>57.583331999999999</v>
      </c>
      <c r="E5761">
        <v>48.188439000000002</v>
      </c>
    </row>
    <row r="5762" spans="4:5" x14ac:dyDescent="0.25">
      <c r="D5762">
        <v>57.593331999999997</v>
      </c>
      <c r="E5762">
        <v>48.188439000000002</v>
      </c>
    </row>
    <row r="5763" spans="4:5" x14ac:dyDescent="0.25">
      <c r="D5763">
        <v>57.603332000000002</v>
      </c>
      <c r="E5763">
        <v>48.188439000000002</v>
      </c>
    </row>
    <row r="5764" spans="4:5" x14ac:dyDescent="0.25">
      <c r="D5764">
        <v>57.613332</v>
      </c>
      <c r="E5764">
        <v>48.188439000000002</v>
      </c>
    </row>
    <row r="5765" spans="4:5" x14ac:dyDescent="0.25">
      <c r="D5765">
        <v>57.623331999999998</v>
      </c>
      <c r="E5765">
        <v>48.188439000000002</v>
      </c>
    </row>
    <row r="5766" spans="4:5" x14ac:dyDescent="0.25">
      <c r="D5766">
        <v>57.633332000000003</v>
      </c>
      <c r="E5766">
        <v>48.188439000000002</v>
      </c>
    </row>
    <row r="5767" spans="4:5" x14ac:dyDescent="0.25">
      <c r="D5767">
        <v>57.643332000000001</v>
      </c>
      <c r="E5767">
        <v>48.188439000000002</v>
      </c>
    </row>
    <row r="5768" spans="4:5" x14ac:dyDescent="0.25">
      <c r="D5768">
        <v>57.653331999999999</v>
      </c>
      <c r="E5768">
        <v>48.188439000000002</v>
      </c>
    </row>
    <row r="5769" spans="4:5" x14ac:dyDescent="0.25">
      <c r="D5769">
        <v>57.663331999999997</v>
      </c>
      <c r="E5769">
        <v>48.188439000000002</v>
      </c>
    </row>
    <row r="5770" spans="4:5" x14ac:dyDescent="0.25">
      <c r="D5770">
        <v>57.673332000000002</v>
      </c>
      <c r="E5770">
        <v>48.188439000000002</v>
      </c>
    </row>
    <row r="5771" spans="4:5" x14ac:dyDescent="0.25">
      <c r="D5771">
        <v>57.683332</v>
      </c>
      <c r="E5771">
        <v>48.188439000000002</v>
      </c>
    </row>
    <row r="5772" spans="4:5" x14ac:dyDescent="0.25">
      <c r="D5772">
        <v>57.693331999999998</v>
      </c>
      <c r="E5772">
        <v>48.188439000000002</v>
      </c>
    </row>
    <row r="5773" spans="4:5" x14ac:dyDescent="0.25">
      <c r="D5773">
        <v>57.703332000000003</v>
      </c>
      <c r="E5773">
        <v>48.188439000000002</v>
      </c>
    </row>
    <row r="5774" spans="4:5" x14ac:dyDescent="0.25">
      <c r="D5774">
        <v>57.713332000000001</v>
      </c>
      <c r="E5774">
        <v>48.188439000000002</v>
      </c>
    </row>
    <row r="5775" spans="4:5" x14ac:dyDescent="0.25">
      <c r="D5775">
        <v>57.723331999999999</v>
      </c>
      <c r="E5775">
        <v>48.188439000000002</v>
      </c>
    </row>
    <row r="5776" spans="4:5" x14ac:dyDescent="0.25">
      <c r="D5776">
        <v>57.733331999999997</v>
      </c>
      <c r="E5776">
        <v>48.188439000000002</v>
      </c>
    </row>
    <row r="5777" spans="4:5" x14ac:dyDescent="0.25">
      <c r="D5777">
        <v>57.743332000000002</v>
      </c>
      <c r="E5777">
        <v>48.188439000000002</v>
      </c>
    </row>
    <row r="5778" spans="4:5" x14ac:dyDescent="0.25">
      <c r="D5778">
        <v>57.753332</v>
      </c>
      <c r="E5778">
        <v>48.188439000000002</v>
      </c>
    </row>
    <row r="5779" spans="4:5" x14ac:dyDescent="0.25">
      <c r="D5779">
        <v>57.763331999999998</v>
      </c>
      <c r="E5779">
        <v>48.188439000000002</v>
      </c>
    </row>
    <row r="5780" spans="4:5" x14ac:dyDescent="0.25">
      <c r="D5780">
        <v>57.773332000000003</v>
      </c>
      <c r="E5780">
        <v>48.188439000000002</v>
      </c>
    </row>
    <row r="5781" spans="4:5" x14ac:dyDescent="0.25">
      <c r="D5781">
        <v>57.783332000000001</v>
      </c>
      <c r="E5781">
        <v>48.188439000000002</v>
      </c>
    </row>
    <row r="5782" spans="4:5" x14ac:dyDescent="0.25">
      <c r="D5782">
        <v>57.793331999999999</v>
      </c>
      <c r="E5782">
        <v>48.188439000000002</v>
      </c>
    </row>
    <row r="5783" spans="4:5" x14ac:dyDescent="0.25">
      <c r="D5783">
        <v>57.803331999999997</v>
      </c>
      <c r="E5783">
        <v>48.188439000000002</v>
      </c>
    </row>
    <row r="5784" spans="4:5" x14ac:dyDescent="0.25">
      <c r="D5784">
        <v>57.813332000000003</v>
      </c>
      <c r="E5784">
        <v>48.188439000000002</v>
      </c>
    </row>
    <row r="5785" spans="4:5" x14ac:dyDescent="0.25">
      <c r="D5785">
        <v>57.823332000000001</v>
      </c>
      <c r="E5785">
        <v>48.188439000000002</v>
      </c>
    </row>
    <row r="5786" spans="4:5" x14ac:dyDescent="0.25">
      <c r="D5786">
        <v>57.833331999999999</v>
      </c>
      <c r="E5786">
        <v>48.188439000000002</v>
      </c>
    </row>
    <row r="5787" spans="4:5" x14ac:dyDescent="0.25">
      <c r="D5787">
        <v>57.843331999999997</v>
      </c>
      <c r="E5787">
        <v>48.188439000000002</v>
      </c>
    </row>
    <row r="5788" spans="4:5" x14ac:dyDescent="0.25">
      <c r="D5788">
        <v>57.853332000000002</v>
      </c>
      <c r="E5788">
        <v>48.188439000000002</v>
      </c>
    </row>
    <row r="5789" spans="4:5" x14ac:dyDescent="0.25">
      <c r="D5789">
        <v>57.863332</v>
      </c>
      <c r="E5789">
        <v>48.188439000000002</v>
      </c>
    </row>
    <row r="5790" spans="4:5" x14ac:dyDescent="0.25">
      <c r="D5790">
        <v>57.873331999999998</v>
      </c>
      <c r="E5790">
        <v>48.188439000000002</v>
      </c>
    </row>
    <row r="5791" spans="4:5" x14ac:dyDescent="0.25">
      <c r="D5791">
        <v>57.883332000000003</v>
      </c>
      <c r="E5791">
        <v>48.188439000000002</v>
      </c>
    </row>
    <row r="5792" spans="4:5" x14ac:dyDescent="0.25">
      <c r="D5792">
        <v>57.893332000000001</v>
      </c>
      <c r="E5792">
        <v>48.188439000000002</v>
      </c>
    </row>
    <row r="5793" spans="4:5" x14ac:dyDescent="0.25">
      <c r="D5793">
        <v>57.903331999999999</v>
      </c>
      <c r="E5793">
        <v>48.188439000000002</v>
      </c>
    </row>
    <row r="5794" spans="4:5" x14ac:dyDescent="0.25">
      <c r="D5794">
        <v>57.913331999999997</v>
      </c>
      <c r="E5794">
        <v>48.188439000000002</v>
      </c>
    </row>
    <row r="5795" spans="4:5" x14ac:dyDescent="0.25">
      <c r="D5795">
        <v>57.923332000000002</v>
      </c>
      <c r="E5795">
        <v>48.188439000000002</v>
      </c>
    </row>
    <row r="5796" spans="4:5" x14ac:dyDescent="0.25">
      <c r="D5796">
        <v>57.933332</v>
      </c>
      <c r="E5796">
        <v>48.188439000000002</v>
      </c>
    </row>
    <row r="5797" spans="4:5" x14ac:dyDescent="0.25">
      <c r="D5797">
        <v>57.943331999999998</v>
      </c>
      <c r="E5797">
        <v>48.188439000000002</v>
      </c>
    </row>
    <row r="5798" spans="4:5" x14ac:dyDescent="0.25">
      <c r="D5798">
        <v>57.953332000000003</v>
      </c>
      <c r="E5798">
        <v>48.188439000000002</v>
      </c>
    </row>
    <row r="5799" spans="4:5" x14ac:dyDescent="0.25">
      <c r="D5799">
        <v>57.963332000000001</v>
      </c>
      <c r="E5799">
        <v>48.188439000000002</v>
      </c>
    </row>
    <row r="5800" spans="4:5" x14ac:dyDescent="0.25">
      <c r="D5800">
        <v>57.973331999999999</v>
      </c>
      <c r="E5800">
        <v>48.188439000000002</v>
      </c>
    </row>
    <row r="5801" spans="4:5" x14ac:dyDescent="0.25">
      <c r="D5801">
        <v>57.983331999999997</v>
      </c>
      <c r="E5801">
        <v>48.188439000000002</v>
      </c>
    </row>
    <row r="5802" spans="4:5" x14ac:dyDescent="0.25">
      <c r="D5802">
        <v>57.993332000000002</v>
      </c>
      <c r="E5802">
        <v>48.188439000000002</v>
      </c>
    </row>
    <row r="5803" spans="4:5" x14ac:dyDescent="0.25">
      <c r="D5803">
        <v>58.003332</v>
      </c>
      <c r="E5803">
        <v>48.188439000000002</v>
      </c>
    </row>
    <row r="5804" spans="4:5" x14ac:dyDescent="0.25">
      <c r="D5804">
        <v>58.013331999999998</v>
      </c>
      <c r="E5804">
        <v>48.188439000000002</v>
      </c>
    </row>
    <row r="5805" spans="4:5" x14ac:dyDescent="0.25">
      <c r="D5805">
        <v>58.023332000000003</v>
      </c>
      <c r="E5805">
        <v>48.188439000000002</v>
      </c>
    </row>
    <row r="5806" spans="4:5" x14ac:dyDescent="0.25">
      <c r="D5806">
        <v>58.033332000000001</v>
      </c>
      <c r="E5806">
        <v>48.188439000000002</v>
      </c>
    </row>
    <row r="5807" spans="4:5" x14ac:dyDescent="0.25">
      <c r="D5807">
        <v>58.043331999999999</v>
      </c>
      <c r="E5807">
        <v>48.188439000000002</v>
      </c>
    </row>
    <row r="5808" spans="4:5" x14ac:dyDescent="0.25">
      <c r="D5808">
        <v>58.053331999999997</v>
      </c>
      <c r="E5808">
        <v>48.188439000000002</v>
      </c>
    </row>
    <row r="5809" spans="4:5" x14ac:dyDescent="0.25">
      <c r="D5809">
        <v>58.063332000000003</v>
      </c>
      <c r="E5809">
        <v>48.188439000000002</v>
      </c>
    </row>
    <row r="5810" spans="4:5" x14ac:dyDescent="0.25">
      <c r="D5810">
        <v>58.073332000000001</v>
      </c>
      <c r="E5810">
        <v>48.188439000000002</v>
      </c>
    </row>
    <row r="5811" spans="4:5" x14ac:dyDescent="0.25">
      <c r="D5811">
        <v>58.083331999999999</v>
      </c>
      <c r="E5811">
        <v>48.188439000000002</v>
      </c>
    </row>
    <row r="5812" spans="4:5" x14ac:dyDescent="0.25">
      <c r="D5812">
        <v>58.093331999999997</v>
      </c>
      <c r="E5812">
        <v>48.188439000000002</v>
      </c>
    </row>
    <row r="5813" spans="4:5" x14ac:dyDescent="0.25">
      <c r="D5813">
        <v>58.103332000000002</v>
      </c>
      <c r="E5813">
        <v>48.188439000000002</v>
      </c>
    </row>
    <row r="5814" spans="4:5" x14ac:dyDescent="0.25">
      <c r="D5814">
        <v>58.113332</v>
      </c>
      <c r="E5814">
        <v>48.188439000000002</v>
      </c>
    </row>
    <row r="5815" spans="4:5" x14ac:dyDescent="0.25">
      <c r="D5815">
        <v>58.123331999999998</v>
      </c>
      <c r="E5815">
        <v>48.188439000000002</v>
      </c>
    </row>
    <row r="5816" spans="4:5" x14ac:dyDescent="0.25">
      <c r="D5816">
        <v>58.133332000000003</v>
      </c>
      <c r="E5816">
        <v>48.188439000000002</v>
      </c>
    </row>
    <row r="5817" spans="4:5" x14ac:dyDescent="0.25">
      <c r="D5817">
        <v>58.143332000000001</v>
      </c>
      <c r="E5817">
        <v>48.188439000000002</v>
      </c>
    </row>
    <row r="5818" spans="4:5" x14ac:dyDescent="0.25">
      <c r="D5818">
        <v>58.153331999999999</v>
      </c>
      <c r="E5818">
        <v>48.188439000000002</v>
      </c>
    </row>
    <row r="5819" spans="4:5" x14ac:dyDescent="0.25">
      <c r="D5819">
        <v>58.163331999999997</v>
      </c>
      <c r="E5819">
        <v>48.188439000000002</v>
      </c>
    </row>
    <row r="5820" spans="4:5" x14ac:dyDescent="0.25">
      <c r="D5820">
        <v>58.173332000000002</v>
      </c>
      <c r="E5820">
        <v>48.188439000000002</v>
      </c>
    </row>
    <row r="5821" spans="4:5" x14ac:dyDescent="0.25">
      <c r="D5821">
        <v>58.183332</v>
      </c>
      <c r="E5821">
        <v>48.188439000000002</v>
      </c>
    </row>
    <row r="5822" spans="4:5" x14ac:dyDescent="0.25">
      <c r="D5822">
        <v>58.193331999999998</v>
      </c>
      <c r="E5822">
        <v>48.188439000000002</v>
      </c>
    </row>
    <row r="5823" spans="4:5" x14ac:dyDescent="0.25">
      <c r="D5823">
        <v>58.203332000000003</v>
      </c>
      <c r="E5823">
        <v>48.188439000000002</v>
      </c>
    </row>
    <row r="5824" spans="4:5" x14ac:dyDescent="0.25">
      <c r="D5824">
        <v>58.213332000000001</v>
      </c>
      <c r="E5824">
        <v>48.188439000000002</v>
      </c>
    </row>
    <row r="5825" spans="4:5" x14ac:dyDescent="0.25">
      <c r="D5825">
        <v>58.223331999999999</v>
      </c>
      <c r="E5825">
        <v>48.188439000000002</v>
      </c>
    </row>
    <row r="5826" spans="4:5" x14ac:dyDescent="0.25">
      <c r="D5826">
        <v>58.233331999999997</v>
      </c>
      <c r="E5826">
        <v>48.188439000000002</v>
      </c>
    </row>
    <row r="5827" spans="4:5" x14ac:dyDescent="0.25">
      <c r="D5827">
        <v>58.243332000000002</v>
      </c>
      <c r="E5827">
        <v>48.188439000000002</v>
      </c>
    </row>
    <row r="5828" spans="4:5" x14ac:dyDescent="0.25">
      <c r="D5828">
        <v>58.253332</v>
      </c>
      <c r="E5828">
        <v>48.188439000000002</v>
      </c>
    </row>
    <row r="5829" spans="4:5" x14ac:dyDescent="0.25">
      <c r="D5829">
        <v>58.263331999999998</v>
      </c>
      <c r="E5829">
        <v>48.188439000000002</v>
      </c>
    </row>
    <row r="5830" spans="4:5" x14ac:dyDescent="0.25">
      <c r="D5830">
        <v>58.273332000000003</v>
      </c>
      <c r="E5830">
        <v>48.188439000000002</v>
      </c>
    </row>
    <row r="5831" spans="4:5" x14ac:dyDescent="0.25">
      <c r="D5831">
        <v>58.283332000000001</v>
      </c>
      <c r="E5831">
        <v>48.188439000000002</v>
      </c>
    </row>
    <row r="5832" spans="4:5" x14ac:dyDescent="0.25">
      <c r="D5832">
        <v>58.293331999999999</v>
      </c>
      <c r="E5832">
        <v>48.188439000000002</v>
      </c>
    </row>
    <row r="5833" spans="4:5" x14ac:dyDescent="0.25">
      <c r="D5833">
        <v>58.303331999999997</v>
      </c>
      <c r="E5833">
        <v>48.188439000000002</v>
      </c>
    </row>
    <row r="5834" spans="4:5" x14ac:dyDescent="0.25">
      <c r="D5834">
        <v>58.313332000000003</v>
      </c>
      <c r="E5834">
        <v>48.188439000000002</v>
      </c>
    </row>
    <row r="5835" spans="4:5" x14ac:dyDescent="0.25">
      <c r="D5835">
        <v>58.323332000000001</v>
      </c>
      <c r="E5835">
        <v>48.188439000000002</v>
      </c>
    </row>
    <row r="5836" spans="4:5" x14ac:dyDescent="0.25">
      <c r="D5836">
        <v>58.333331999999999</v>
      </c>
      <c r="E5836">
        <v>48.188439000000002</v>
      </c>
    </row>
    <row r="5837" spans="4:5" x14ac:dyDescent="0.25">
      <c r="D5837">
        <v>58.343331999999997</v>
      </c>
      <c r="E5837">
        <v>48.188439000000002</v>
      </c>
    </row>
    <row r="5838" spans="4:5" x14ac:dyDescent="0.25">
      <c r="D5838">
        <v>58.353332000000002</v>
      </c>
      <c r="E5838">
        <v>48.188439000000002</v>
      </c>
    </row>
    <row r="5839" spans="4:5" x14ac:dyDescent="0.25">
      <c r="D5839">
        <v>58.363332</v>
      </c>
      <c r="E5839">
        <v>48.188439000000002</v>
      </c>
    </row>
    <row r="5840" spans="4:5" x14ac:dyDescent="0.25">
      <c r="D5840">
        <v>58.373331999999998</v>
      </c>
      <c r="E5840">
        <v>48.188439000000002</v>
      </c>
    </row>
    <row r="5841" spans="4:5" x14ac:dyDescent="0.25">
      <c r="D5841">
        <v>58.383332000000003</v>
      </c>
      <c r="E5841">
        <v>48.188439000000002</v>
      </c>
    </row>
    <row r="5842" spans="4:5" x14ac:dyDescent="0.25">
      <c r="D5842">
        <v>58.393332000000001</v>
      </c>
      <c r="E5842">
        <v>48.188439000000002</v>
      </c>
    </row>
    <row r="5843" spans="4:5" x14ac:dyDescent="0.25">
      <c r="D5843">
        <v>58.403331999999999</v>
      </c>
      <c r="E5843">
        <v>48.188439000000002</v>
      </c>
    </row>
    <row r="5844" spans="4:5" x14ac:dyDescent="0.25">
      <c r="D5844">
        <v>58.413331999999997</v>
      </c>
      <c r="E5844">
        <v>48.188439000000002</v>
      </c>
    </row>
    <row r="5845" spans="4:5" x14ac:dyDescent="0.25">
      <c r="D5845">
        <v>58.423332000000002</v>
      </c>
      <c r="E5845">
        <v>48.188439000000002</v>
      </c>
    </row>
    <row r="5846" spans="4:5" x14ac:dyDescent="0.25">
      <c r="D5846">
        <v>58.433332</v>
      </c>
      <c r="E5846">
        <v>48.188439000000002</v>
      </c>
    </row>
    <row r="5847" spans="4:5" x14ac:dyDescent="0.25">
      <c r="D5847">
        <v>58.443331999999998</v>
      </c>
      <c r="E5847">
        <v>48.188439000000002</v>
      </c>
    </row>
    <row r="5848" spans="4:5" x14ac:dyDescent="0.25">
      <c r="D5848">
        <v>58.453332000000003</v>
      </c>
      <c r="E5848">
        <v>48.188439000000002</v>
      </c>
    </row>
    <row r="5849" spans="4:5" x14ac:dyDescent="0.25">
      <c r="D5849">
        <v>58.463332000000001</v>
      </c>
      <c r="E5849">
        <v>48.188439000000002</v>
      </c>
    </row>
    <row r="5850" spans="4:5" x14ac:dyDescent="0.25">
      <c r="D5850">
        <v>58.473331999999999</v>
      </c>
      <c r="E5850">
        <v>48.188439000000002</v>
      </c>
    </row>
    <row r="5851" spans="4:5" x14ac:dyDescent="0.25">
      <c r="D5851">
        <v>58.483331999999997</v>
      </c>
      <c r="E5851">
        <v>48.188439000000002</v>
      </c>
    </row>
    <row r="5852" spans="4:5" x14ac:dyDescent="0.25">
      <c r="D5852">
        <v>58.493332000000002</v>
      </c>
      <c r="E5852">
        <v>48.188439000000002</v>
      </c>
    </row>
    <row r="5853" spans="4:5" x14ac:dyDescent="0.25">
      <c r="D5853">
        <v>58.503332</v>
      </c>
      <c r="E5853">
        <v>48.188439000000002</v>
      </c>
    </row>
    <row r="5854" spans="4:5" x14ac:dyDescent="0.25">
      <c r="D5854">
        <v>58.513331999999998</v>
      </c>
      <c r="E5854">
        <v>48.188439000000002</v>
      </c>
    </row>
    <row r="5855" spans="4:5" x14ac:dyDescent="0.25">
      <c r="D5855">
        <v>58.523332000000003</v>
      </c>
      <c r="E5855">
        <v>48.188439000000002</v>
      </c>
    </row>
    <row r="5856" spans="4:5" x14ac:dyDescent="0.25">
      <c r="D5856">
        <v>58.533332000000001</v>
      </c>
      <c r="E5856">
        <v>48.188439000000002</v>
      </c>
    </row>
    <row r="5857" spans="4:5" x14ac:dyDescent="0.25">
      <c r="D5857">
        <v>58.543331999999999</v>
      </c>
      <c r="E5857">
        <v>48.188439000000002</v>
      </c>
    </row>
    <row r="5858" spans="4:5" x14ac:dyDescent="0.25">
      <c r="D5858">
        <v>58.553331999999997</v>
      </c>
      <c r="E5858">
        <v>48.188439000000002</v>
      </c>
    </row>
    <row r="5859" spans="4:5" x14ac:dyDescent="0.25">
      <c r="D5859">
        <v>58.563332000000003</v>
      </c>
      <c r="E5859">
        <v>48.188439000000002</v>
      </c>
    </row>
    <row r="5860" spans="4:5" x14ac:dyDescent="0.25">
      <c r="D5860">
        <v>58.573332000000001</v>
      </c>
      <c r="E5860">
        <v>48.188439000000002</v>
      </c>
    </row>
    <row r="5861" spans="4:5" x14ac:dyDescent="0.25">
      <c r="D5861">
        <v>58.583331999999999</v>
      </c>
      <c r="E5861">
        <v>48.188439000000002</v>
      </c>
    </row>
    <row r="5862" spans="4:5" x14ac:dyDescent="0.25">
      <c r="D5862">
        <v>58.593331999999997</v>
      </c>
      <c r="E5862">
        <v>48.188439000000002</v>
      </c>
    </row>
    <row r="5863" spans="4:5" x14ac:dyDescent="0.25">
      <c r="D5863">
        <v>58.603332000000002</v>
      </c>
      <c r="E5863">
        <v>48.188439000000002</v>
      </c>
    </row>
    <row r="5864" spans="4:5" x14ac:dyDescent="0.25">
      <c r="D5864">
        <v>58.613332</v>
      </c>
      <c r="E5864">
        <v>48.188439000000002</v>
      </c>
    </row>
    <row r="5865" spans="4:5" x14ac:dyDescent="0.25">
      <c r="D5865">
        <v>58.623331999999998</v>
      </c>
      <c r="E5865">
        <v>48.188439000000002</v>
      </c>
    </row>
    <row r="5866" spans="4:5" x14ac:dyDescent="0.25">
      <c r="D5866">
        <v>58.633332000000003</v>
      </c>
      <c r="E5866">
        <v>48.188439000000002</v>
      </c>
    </row>
    <row r="5867" spans="4:5" x14ac:dyDescent="0.25">
      <c r="D5867">
        <v>58.643332000000001</v>
      </c>
      <c r="E5867">
        <v>48.188439000000002</v>
      </c>
    </row>
    <row r="5868" spans="4:5" x14ac:dyDescent="0.25">
      <c r="D5868">
        <v>58.653331999999999</v>
      </c>
      <c r="E5868">
        <v>48.188439000000002</v>
      </c>
    </row>
    <row r="5869" spans="4:5" x14ac:dyDescent="0.25">
      <c r="D5869">
        <v>58.663331999999997</v>
      </c>
      <c r="E5869">
        <v>48.188439000000002</v>
      </c>
    </row>
    <row r="5870" spans="4:5" x14ac:dyDescent="0.25">
      <c r="D5870">
        <v>58.673332000000002</v>
      </c>
      <c r="E5870">
        <v>48.188439000000002</v>
      </c>
    </row>
    <row r="5871" spans="4:5" x14ac:dyDescent="0.25">
      <c r="D5871">
        <v>58.683332</v>
      </c>
      <c r="E5871">
        <v>48.188439000000002</v>
      </c>
    </row>
    <row r="5872" spans="4:5" x14ac:dyDescent="0.25">
      <c r="D5872">
        <v>58.693331999999998</v>
      </c>
      <c r="E5872">
        <v>48.188439000000002</v>
      </c>
    </row>
    <row r="5873" spans="4:5" x14ac:dyDescent="0.25">
      <c r="D5873">
        <v>58.703332000000003</v>
      </c>
      <c r="E5873">
        <v>48.188439000000002</v>
      </c>
    </row>
    <row r="5874" spans="4:5" x14ac:dyDescent="0.25">
      <c r="D5874">
        <v>58.713332000000001</v>
      </c>
      <c r="E5874">
        <v>48.188439000000002</v>
      </c>
    </row>
    <row r="5875" spans="4:5" x14ac:dyDescent="0.25">
      <c r="D5875">
        <v>58.723331999999999</v>
      </c>
      <c r="E5875">
        <v>48.188439000000002</v>
      </c>
    </row>
    <row r="5876" spans="4:5" x14ac:dyDescent="0.25">
      <c r="D5876">
        <v>58.733331999999997</v>
      </c>
      <c r="E5876">
        <v>48.188439000000002</v>
      </c>
    </row>
    <row r="5877" spans="4:5" x14ac:dyDescent="0.25">
      <c r="D5877">
        <v>58.743332000000002</v>
      </c>
      <c r="E5877">
        <v>48.188439000000002</v>
      </c>
    </row>
    <row r="5878" spans="4:5" x14ac:dyDescent="0.25">
      <c r="D5878">
        <v>58.753332</v>
      </c>
      <c r="E5878">
        <v>48.188439000000002</v>
      </c>
    </row>
    <row r="5879" spans="4:5" x14ac:dyDescent="0.25">
      <c r="D5879">
        <v>58.763331999999998</v>
      </c>
      <c r="E5879">
        <v>48.188439000000002</v>
      </c>
    </row>
    <row r="5880" spans="4:5" x14ac:dyDescent="0.25">
      <c r="D5880">
        <v>58.773332000000003</v>
      </c>
      <c r="E5880">
        <v>48.188439000000002</v>
      </c>
    </row>
    <row r="5881" spans="4:5" x14ac:dyDescent="0.25">
      <c r="D5881">
        <v>58.783332000000001</v>
      </c>
      <c r="E5881">
        <v>48.188439000000002</v>
      </c>
    </row>
    <row r="5882" spans="4:5" x14ac:dyDescent="0.25">
      <c r="D5882">
        <v>58.793331999999999</v>
      </c>
      <c r="E5882">
        <v>48.188439000000002</v>
      </c>
    </row>
    <row r="5883" spans="4:5" x14ac:dyDescent="0.25">
      <c r="D5883">
        <v>58.803331999999997</v>
      </c>
      <c r="E5883">
        <v>48.188439000000002</v>
      </c>
    </row>
    <row r="5884" spans="4:5" x14ac:dyDescent="0.25">
      <c r="D5884">
        <v>58.813332000000003</v>
      </c>
      <c r="E5884">
        <v>48.188439000000002</v>
      </c>
    </row>
    <row r="5885" spans="4:5" x14ac:dyDescent="0.25">
      <c r="D5885">
        <v>58.823332000000001</v>
      </c>
      <c r="E5885">
        <v>48.188439000000002</v>
      </c>
    </row>
    <row r="5886" spans="4:5" x14ac:dyDescent="0.25">
      <c r="D5886">
        <v>58.833331999999999</v>
      </c>
      <c r="E5886">
        <v>48.188439000000002</v>
      </c>
    </row>
    <row r="5887" spans="4:5" x14ac:dyDescent="0.25">
      <c r="D5887">
        <v>58.843331999999997</v>
      </c>
      <c r="E5887">
        <v>48.188439000000002</v>
      </c>
    </row>
    <row r="5888" spans="4:5" x14ac:dyDescent="0.25">
      <c r="D5888">
        <v>58.853332000000002</v>
      </c>
      <c r="E5888">
        <v>48.188439000000002</v>
      </c>
    </row>
    <row r="5889" spans="4:5" x14ac:dyDescent="0.25">
      <c r="D5889">
        <v>58.863332</v>
      </c>
      <c r="E5889">
        <v>48.188439000000002</v>
      </c>
    </row>
    <row r="5890" spans="4:5" x14ac:dyDescent="0.25">
      <c r="D5890">
        <v>58.873331999999998</v>
      </c>
      <c r="E5890">
        <v>48.188439000000002</v>
      </c>
    </row>
    <row r="5891" spans="4:5" x14ac:dyDescent="0.25">
      <c r="D5891">
        <v>58.883332000000003</v>
      </c>
      <c r="E5891">
        <v>48.188439000000002</v>
      </c>
    </row>
    <row r="5892" spans="4:5" x14ac:dyDescent="0.25">
      <c r="D5892">
        <v>58.893332000000001</v>
      </c>
      <c r="E5892">
        <v>48.188439000000002</v>
      </c>
    </row>
    <row r="5893" spans="4:5" x14ac:dyDescent="0.25">
      <c r="D5893">
        <v>58.903331999999999</v>
      </c>
      <c r="E5893">
        <v>48.188439000000002</v>
      </c>
    </row>
    <row r="5894" spans="4:5" x14ac:dyDescent="0.25">
      <c r="D5894">
        <v>58.913331999999997</v>
      </c>
      <c r="E5894">
        <v>48.188439000000002</v>
      </c>
    </row>
    <row r="5895" spans="4:5" x14ac:dyDescent="0.25">
      <c r="D5895">
        <v>58.923332000000002</v>
      </c>
      <c r="E5895">
        <v>48.188439000000002</v>
      </c>
    </row>
    <row r="5896" spans="4:5" x14ac:dyDescent="0.25">
      <c r="D5896">
        <v>58.933332</v>
      </c>
      <c r="E5896">
        <v>48.188439000000002</v>
      </c>
    </row>
    <row r="5897" spans="4:5" x14ac:dyDescent="0.25">
      <c r="D5897">
        <v>58.943331999999998</v>
      </c>
      <c r="E5897">
        <v>48.188439000000002</v>
      </c>
    </row>
    <row r="5898" spans="4:5" x14ac:dyDescent="0.25">
      <c r="D5898">
        <v>58.953332000000003</v>
      </c>
      <c r="E5898">
        <v>48.188439000000002</v>
      </c>
    </row>
    <row r="5899" spans="4:5" x14ac:dyDescent="0.25">
      <c r="D5899">
        <v>58.963332000000001</v>
      </c>
      <c r="E5899">
        <v>48.188439000000002</v>
      </c>
    </row>
    <row r="5900" spans="4:5" x14ac:dyDescent="0.25">
      <c r="D5900">
        <v>58.973331999999999</v>
      </c>
      <c r="E5900">
        <v>48.188439000000002</v>
      </c>
    </row>
    <row r="5901" spans="4:5" x14ac:dyDescent="0.25">
      <c r="D5901">
        <v>58.983331999999997</v>
      </c>
      <c r="E5901">
        <v>48.188439000000002</v>
      </c>
    </row>
    <row r="5902" spans="4:5" x14ac:dyDescent="0.25">
      <c r="D5902">
        <v>58.993332000000002</v>
      </c>
      <c r="E5902">
        <v>48.188439000000002</v>
      </c>
    </row>
    <row r="5903" spans="4:5" x14ac:dyDescent="0.25">
      <c r="D5903">
        <v>59.003332</v>
      </c>
      <c r="E5903">
        <v>48.188439000000002</v>
      </c>
    </row>
    <row r="5904" spans="4:5" x14ac:dyDescent="0.25">
      <c r="D5904">
        <v>59.013331999999998</v>
      </c>
      <c r="E5904">
        <v>48.188439000000002</v>
      </c>
    </row>
    <row r="5905" spans="4:5" x14ac:dyDescent="0.25">
      <c r="D5905">
        <v>59.023332000000003</v>
      </c>
      <c r="E5905">
        <v>48.188439000000002</v>
      </c>
    </row>
    <row r="5906" spans="4:5" x14ac:dyDescent="0.25">
      <c r="D5906">
        <v>59.033332000000001</v>
      </c>
      <c r="E5906">
        <v>48.188439000000002</v>
      </c>
    </row>
    <row r="5907" spans="4:5" x14ac:dyDescent="0.25">
      <c r="D5907">
        <v>59.043331999999999</v>
      </c>
      <c r="E5907">
        <v>48.188439000000002</v>
      </c>
    </row>
    <row r="5908" spans="4:5" x14ac:dyDescent="0.25">
      <c r="D5908">
        <v>59.053331999999997</v>
      </c>
      <c r="E5908">
        <v>48.188439000000002</v>
      </c>
    </row>
    <row r="5909" spans="4:5" x14ac:dyDescent="0.25">
      <c r="D5909">
        <v>59.063332000000003</v>
      </c>
      <c r="E5909">
        <v>48.188439000000002</v>
      </c>
    </row>
    <row r="5910" spans="4:5" x14ac:dyDescent="0.25">
      <c r="D5910">
        <v>59.073332000000001</v>
      </c>
      <c r="E5910">
        <v>48.188439000000002</v>
      </c>
    </row>
    <row r="5911" spans="4:5" x14ac:dyDescent="0.25">
      <c r="D5911">
        <v>59.083331999999999</v>
      </c>
      <c r="E5911">
        <v>48.188439000000002</v>
      </c>
    </row>
    <row r="5912" spans="4:5" x14ac:dyDescent="0.25">
      <c r="D5912">
        <v>59.093331999999997</v>
      </c>
      <c r="E5912">
        <v>48.188439000000002</v>
      </c>
    </row>
    <row r="5913" spans="4:5" x14ac:dyDescent="0.25">
      <c r="D5913">
        <v>59.103332000000002</v>
      </c>
      <c r="E5913">
        <v>48.188439000000002</v>
      </c>
    </row>
    <row r="5914" spans="4:5" x14ac:dyDescent="0.25">
      <c r="D5914">
        <v>59.113332</v>
      </c>
      <c r="E5914">
        <v>48.188439000000002</v>
      </c>
    </row>
    <row r="5915" spans="4:5" x14ac:dyDescent="0.25">
      <c r="D5915">
        <v>59.123331999999998</v>
      </c>
      <c r="E5915">
        <v>48.188439000000002</v>
      </c>
    </row>
    <row r="5916" spans="4:5" x14ac:dyDescent="0.25">
      <c r="D5916">
        <v>59.133332000000003</v>
      </c>
      <c r="E5916">
        <v>48.188439000000002</v>
      </c>
    </row>
    <row r="5917" spans="4:5" x14ac:dyDescent="0.25">
      <c r="D5917">
        <v>59.143332000000001</v>
      </c>
      <c r="E5917">
        <v>48.188439000000002</v>
      </c>
    </row>
    <row r="5918" spans="4:5" x14ac:dyDescent="0.25">
      <c r="D5918">
        <v>59.153331999999999</v>
      </c>
      <c r="E5918">
        <v>48.188439000000002</v>
      </c>
    </row>
    <row r="5919" spans="4:5" x14ac:dyDescent="0.25">
      <c r="D5919">
        <v>59.163331999999997</v>
      </c>
      <c r="E5919">
        <v>48.188439000000002</v>
      </c>
    </row>
    <row r="5920" spans="4:5" x14ac:dyDescent="0.25">
      <c r="D5920">
        <v>59.173332000000002</v>
      </c>
      <c r="E5920">
        <v>48.188439000000002</v>
      </c>
    </row>
    <row r="5921" spans="4:5" x14ac:dyDescent="0.25">
      <c r="D5921">
        <v>59.183332</v>
      </c>
      <c r="E5921">
        <v>48.188439000000002</v>
      </c>
    </row>
    <row r="5922" spans="4:5" x14ac:dyDescent="0.25">
      <c r="D5922">
        <v>59.193331999999998</v>
      </c>
      <c r="E5922">
        <v>48.188439000000002</v>
      </c>
    </row>
    <row r="5923" spans="4:5" x14ac:dyDescent="0.25">
      <c r="D5923">
        <v>59.203332000000003</v>
      </c>
      <c r="E5923">
        <v>48.188439000000002</v>
      </c>
    </row>
    <row r="5924" spans="4:5" x14ac:dyDescent="0.25">
      <c r="D5924">
        <v>59.213332000000001</v>
      </c>
      <c r="E5924">
        <v>48.188439000000002</v>
      </c>
    </row>
    <row r="5925" spans="4:5" x14ac:dyDescent="0.25">
      <c r="D5925">
        <v>59.223331999999999</v>
      </c>
      <c r="E5925">
        <v>48.188439000000002</v>
      </c>
    </row>
    <row r="5926" spans="4:5" x14ac:dyDescent="0.25">
      <c r="D5926">
        <v>59.233331999999997</v>
      </c>
      <c r="E5926">
        <v>48.188439000000002</v>
      </c>
    </row>
    <row r="5927" spans="4:5" x14ac:dyDescent="0.25">
      <c r="D5927">
        <v>59.243332000000002</v>
      </c>
      <c r="E5927">
        <v>48.188439000000002</v>
      </c>
    </row>
    <row r="5928" spans="4:5" x14ac:dyDescent="0.25">
      <c r="D5928">
        <v>59.253332</v>
      </c>
      <c r="E5928">
        <v>48.188439000000002</v>
      </c>
    </row>
    <row r="5929" spans="4:5" x14ac:dyDescent="0.25">
      <c r="D5929">
        <v>59.263331999999998</v>
      </c>
      <c r="E5929">
        <v>48.188439000000002</v>
      </c>
    </row>
    <row r="5930" spans="4:5" x14ac:dyDescent="0.25">
      <c r="D5930">
        <v>59.273332000000003</v>
      </c>
      <c r="E5930">
        <v>48.188439000000002</v>
      </c>
    </row>
    <row r="5931" spans="4:5" x14ac:dyDescent="0.25">
      <c r="D5931">
        <v>59.283332000000001</v>
      </c>
      <c r="E5931">
        <v>48.188439000000002</v>
      </c>
    </row>
    <row r="5932" spans="4:5" x14ac:dyDescent="0.25">
      <c r="D5932">
        <v>59.293331999999999</v>
      </c>
      <c r="E5932">
        <v>48.188439000000002</v>
      </c>
    </row>
    <row r="5933" spans="4:5" x14ac:dyDescent="0.25">
      <c r="D5933">
        <v>59.303331999999997</v>
      </c>
      <c r="E5933">
        <v>48.188439000000002</v>
      </c>
    </row>
    <row r="5934" spans="4:5" x14ac:dyDescent="0.25">
      <c r="D5934">
        <v>59.313332000000003</v>
      </c>
      <c r="E5934">
        <v>48.188439000000002</v>
      </c>
    </row>
    <row r="5935" spans="4:5" x14ac:dyDescent="0.25">
      <c r="D5935">
        <v>59.323332000000001</v>
      </c>
      <c r="E5935">
        <v>48.188439000000002</v>
      </c>
    </row>
    <row r="5936" spans="4:5" x14ac:dyDescent="0.25">
      <c r="D5936">
        <v>59.333331999999999</v>
      </c>
      <c r="E5936">
        <v>48.188439000000002</v>
      </c>
    </row>
    <row r="5937" spans="4:5" x14ac:dyDescent="0.25">
      <c r="D5937">
        <v>59.343331999999997</v>
      </c>
      <c r="E5937">
        <v>48.188439000000002</v>
      </c>
    </row>
    <row r="5938" spans="4:5" x14ac:dyDescent="0.25">
      <c r="D5938">
        <v>59.353332000000002</v>
      </c>
      <c r="E5938">
        <v>48.188439000000002</v>
      </c>
    </row>
    <row r="5939" spans="4:5" x14ac:dyDescent="0.25">
      <c r="D5939">
        <v>59.363332</v>
      </c>
      <c r="E5939">
        <v>48.188439000000002</v>
      </c>
    </row>
    <row r="5940" spans="4:5" x14ac:dyDescent="0.25">
      <c r="D5940">
        <v>59.373331999999998</v>
      </c>
      <c r="E5940">
        <v>48.188439000000002</v>
      </c>
    </row>
    <row r="5941" spans="4:5" x14ac:dyDescent="0.25">
      <c r="D5941">
        <v>59.383332000000003</v>
      </c>
      <c r="E5941">
        <v>48.188439000000002</v>
      </c>
    </row>
    <row r="5942" spans="4:5" x14ac:dyDescent="0.25">
      <c r="D5942">
        <v>59.393332000000001</v>
      </c>
      <c r="E5942">
        <v>48.188439000000002</v>
      </c>
    </row>
    <row r="5943" spans="4:5" x14ac:dyDescent="0.25">
      <c r="D5943">
        <v>59.403331999999999</v>
      </c>
      <c r="E5943">
        <v>48.188439000000002</v>
      </c>
    </row>
    <row r="5944" spans="4:5" x14ac:dyDescent="0.25">
      <c r="D5944">
        <v>59.413331999999997</v>
      </c>
      <c r="E5944">
        <v>48.188439000000002</v>
      </c>
    </row>
    <row r="5945" spans="4:5" x14ac:dyDescent="0.25">
      <c r="D5945">
        <v>59.423332000000002</v>
      </c>
      <c r="E5945">
        <v>48.188439000000002</v>
      </c>
    </row>
    <row r="5946" spans="4:5" x14ac:dyDescent="0.25">
      <c r="D5946">
        <v>59.433332</v>
      </c>
      <c r="E5946">
        <v>48.188439000000002</v>
      </c>
    </row>
    <row r="5947" spans="4:5" x14ac:dyDescent="0.25">
      <c r="D5947">
        <v>59.443331999999998</v>
      </c>
      <c r="E5947">
        <v>48.188439000000002</v>
      </c>
    </row>
    <row r="5948" spans="4:5" x14ac:dyDescent="0.25">
      <c r="D5948">
        <v>59.453332000000003</v>
      </c>
      <c r="E5948">
        <v>48.188439000000002</v>
      </c>
    </row>
    <row r="5949" spans="4:5" x14ac:dyDescent="0.25">
      <c r="D5949">
        <v>59.463332000000001</v>
      </c>
      <c r="E5949">
        <v>48.188439000000002</v>
      </c>
    </row>
    <row r="5950" spans="4:5" x14ac:dyDescent="0.25">
      <c r="D5950">
        <v>59.473331999999999</v>
      </c>
      <c r="E5950">
        <v>48.188439000000002</v>
      </c>
    </row>
    <row r="5951" spans="4:5" x14ac:dyDescent="0.25">
      <c r="D5951">
        <v>59.483331999999997</v>
      </c>
      <c r="E5951">
        <v>48.188439000000002</v>
      </c>
    </row>
    <row r="5952" spans="4:5" x14ac:dyDescent="0.25">
      <c r="D5952">
        <v>59.493332000000002</v>
      </c>
      <c r="E5952">
        <v>48.188439000000002</v>
      </c>
    </row>
    <row r="5953" spans="4:5" x14ac:dyDescent="0.25">
      <c r="D5953">
        <v>59.503332</v>
      </c>
      <c r="E5953">
        <v>48.188439000000002</v>
      </c>
    </row>
    <row r="5954" spans="4:5" x14ac:dyDescent="0.25">
      <c r="D5954">
        <v>59.513331999999998</v>
      </c>
      <c r="E5954">
        <v>48.188439000000002</v>
      </c>
    </row>
    <row r="5955" spans="4:5" x14ac:dyDescent="0.25">
      <c r="D5955">
        <v>59.523332000000003</v>
      </c>
      <c r="E5955">
        <v>48.188439000000002</v>
      </c>
    </row>
    <row r="5956" spans="4:5" x14ac:dyDescent="0.25">
      <c r="D5956">
        <v>59.533332000000001</v>
      </c>
      <c r="E5956">
        <v>48.188439000000002</v>
      </c>
    </row>
    <row r="5957" spans="4:5" x14ac:dyDescent="0.25">
      <c r="D5957">
        <v>59.543331999999999</v>
      </c>
      <c r="E5957">
        <v>48.188439000000002</v>
      </c>
    </row>
    <row r="5958" spans="4:5" x14ac:dyDescent="0.25">
      <c r="D5958">
        <v>59.553331999999997</v>
      </c>
      <c r="E5958">
        <v>48.188439000000002</v>
      </c>
    </row>
    <row r="5959" spans="4:5" x14ac:dyDescent="0.25">
      <c r="D5959">
        <v>59.563332000000003</v>
      </c>
      <c r="E5959">
        <v>48.188439000000002</v>
      </c>
    </row>
    <row r="5960" spans="4:5" x14ac:dyDescent="0.25">
      <c r="D5960">
        <v>59.573332000000001</v>
      </c>
      <c r="E5960">
        <v>48.188439000000002</v>
      </c>
    </row>
    <row r="5961" spans="4:5" x14ac:dyDescent="0.25">
      <c r="D5961">
        <v>59.583331999999999</v>
      </c>
      <c r="E5961">
        <v>48.188439000000002</v>
      </c>
    </row>
    <row r="5962" spans="4:5" x14ac:dyDescent="0.25">
      <c r="D5962">
        <v>59.593331999999997</v>
      </c>
      <c r="E5962">
        <v>48.188439000000002</v>
      </c>
    </row>
    <row r="5963" spans="4:5" x14ac:dyDescent="0.25">
      <c r="D5963">
        <v>59.603332000000002</v>
      </c>
      <c r="E5963">
        <v>48.188439000000002</v>
      </c>
    </row>
    <row r="5964" spans="4:5" x14ac:dyDescent="0.25">
      <c r="D5964">
        <v>59.613332</v>
      </c>
      <c r="E5964">
        <v>48.188439000000002</v>
      </c>
    </row>
    <row r="5965" spans="4:5" x14ac:dyDescent="0.25">
      <c r="D5965">
        <v>59.623331999999998</v>
      </c>
      <c r="E5965">
        <v>48.188439000000002</v>
      </c>
    </row>
    <row r="5966" spans="4:5" x14ac:dyDescent="0.25">
      <c r="D5966">
        <v>59.633332000000003</v>
      </c>
      <c r="E5966">
        <v>48.188439000000002</v>
      </c>
    </row>
    <row r="5967" spans="4:5" x14ac:dyDescent="0.25">
      <c r="D5967">
        <v>59.643332000000001</v>
      </c>
      <c r="E5967">
        <v>48.188439000000002</v>
      </c>
    </row>
    <row r="5968" spans="4:5" x14ac:dyDescent="0.25">
      <c r="D5968">
        <v>59.653331999999999</v>
      </c>
      <c r="E5968">
        <v>48.188439000000002</v>
      </c>
    </row>
    <row r="5969" spans="4:5" x14ac:dyDescent="0.25">
      <c r="D5969">
        <v>59.663331999999997</v>
      </c>
      <c r="E5969">
        <v>48.188439000000002</v>
      </c>
    </row>
    <row r="5970" spans="4:5" x14ac:dyDescent="0.25">
      <c r="D5970">
        <v>59.673332000000002</v>
      </c>
      <c r="E5970">
        <v>48.188439000000002</v>
      </c>
    </row>
    <row r="5971" spans="4:5" x14ac:dyDescent="0.25">
      <c r="D5971">
        <v>59.683332</v>
      </c>
      <c r="E5971">
        <v>48.188439000000002</v>
      </c>
    </row>
    <row r="5972" spans="4:5" x14ac:dyDescent="0.25">
      <c r="D5972">
        <v>59.693331999999998</v>
      </c>
      <c r="E5972">
        <v>48.188439000000002</v>
      </c>
    </row>
    <row r="5973" spans="4:5" x14ac:dyDescent="0.25">
      <c r="D5973">
        <v>59.703332000000003</v>
      </c>
      <c r="E5973">
        <v>48.188439000000002</v>
      </c>
    </row>
    <row r="5974" spans="4:5" x14ac:dyDescent="0.25">
      <c r="D5974">
        <v>59.713332000000001</v>
      </c>
      <c r="E5974">
        <v>48.188439000000002</v>
      </c>
    </row>
    <row r="5975" spans="4:5" x14ac:dyDescent="0.25">
      <c r="D5975">
        <v>59.723331999999999</v>
      </c>
      <c r="E5975">
        <v>48.188439000000002</v>
      </c>
    </row>
    <row r="5976" spans="4:5" x14ac:dyDescent="0.25">
      <c r="D5976">
        <v>59.733331999999997</v>
      </c>
      <c r="E5976">
        <v>48.188439000000002</v>
      </c>
    </row>
    <row r="5977" spans="4:5" x14ac:dyDescent="0.25">
      <c r="D5977">
        <v>59.743332000000002</v>
      </c>
      <c r="E5977">
        <v>48.188439000000002</v>
      </c>
    </row>
    <row r="5978" spans="4:5" x14ac:dyDescent="0.25">
      <c r="D5978">
        <v>59.753332</v>
      </c>
      <c r="E5978">
        <v>48.188439000000002</v>
      </c>
    </row>
    <row r="5979" spans="4:5" x14ac:dyDescent="0.25">
      <c r="D5979">
        <v>59.763331999999998</v>
      </c>
      <c r="E5979">
        <v>48.188439000000002</v>
      </c>
    </row>
    <row r="5980" spans="4:5" x14ac:dyDescent="0.25">
      <c r="D5980">
        <v>59.773332000000003</v>
      </c>
      <c r="E5980">
        <v>48.188439000000002</v>
      </c>
    </row>
    <row r="5981" spans="4:5" x14ac:dyDescent="0.25">
      <c r="D5981">
        <v>59.783332000000001</v>
      </c>
      <c r="E5981">
        <v>48.188439000000002</v>
      </c>
    </row>
    <row r="5982" spans="4:5" x14ac:dyDescent="0.25">
      <c r="D5982">
        <v>59.793331999999999</v>
      </c>
      <c r="E5982">
        <v>48.188439000000002</v>
      </c>
    </row>
    <row r="5983" spans="4:5" x14ac:dyDescent="0.25">
      <c r="D5983">
        <v>59.803331999999997</v>
      </c>
      <c r="E5983">
        <v>48.188439000000002</v>
      </c>
    </row>
    <row r="5984" spans="4:5" x14ac:dyDescent="0.25">
      <c r="D5984">
        <v>59.813332000000003</v>
      </c>
      <c r="E5984">
        <v>48.188439000000002</v>
      </c>
    </row>
    <row r="5985" spans="4:5" x14ac:dyDescent="0.25">
      <c r="D5985">
        <v>59.823332000000001</v>
      </c>
      <c r="E5985">
        <v>48.188439000000002</v>
      </c>
    </row>
    <row r="5986" spans="4:5" x14ac:dyDescent="0.25">
      <c r="D5986">
        <v>59.833331999999999</v>
      </c>
      <c r="E5986">
        <v>48.188439000000002</v>
      </c>
    </row>
    <row r="5987" spans="4:5" x14ac:dyDescent="0.25">
      <c r="D5987">
        <v>59.843331999999997</v>
      </c>
      <c r="E5987">
        <v>48.188439000000002</v>
      </c>
    </row>
    <row r="5988" spans="4:5" x14ac:dyDescent="0.25">
      <c r="D5988">
        <v>59.853332000000002</v>
      </c>
      <c r="E5988">
        <v>48.188439000000002</v>
      </c>
    </row>
    <row r="5989" spans="4:5" x14ac:dyDescent="0.25">
      <c r="D5989">
        <v>59.863332</v>
      </c>
      <c r="E5989">
        <v>48.188439000000002</v>
      </c>
    </row>
    <row r="5990" spans="4:5" x14ac:dyDescent="0.25">
      <c r="D5990">
        <v>59.873331999999998</v>
      </c>
      <c r="E5990">
        <v>48.188439000000002</v>
      </c>
    </row>
    <row r="5991" spans="4:5" x14ac:dyDescent="0.25">
      <c r="D5991">
        <v>59.883332000000003</v>
      </c>
      <c r="E5991">
        <v>48.188439000000002</v>
      </c>
    </row>
    <row r="5992" spans="4:5" x14ac:dyDescent="0.25">
      <c r="D5992">
        <v>59.893332000000001</v>
      </c>
      <c r="E5992">
        <v>48.188439000000002</v>
      </c>
    </row>
    <row r="5993" spans="4:5" x14ac:dyDescent="0.25">
      <c r="D5993">
        <v>59.903331999999999</v>
      </c>
      <c r="E5993">
        <v>48.188439000000002</v>
      </c>
    </row>
    <row r="5994" spans="4:5" x14ac:dyDescent="0.25">
      <c r="D5994">
        <v>59.913331999999997</v>
      </c>
      <c r="E5994">
        <v>48.188439000000002</v>
      </c>
    </row>
    <row r="5995" spans="4:5" x14ac:dyDescent="0.25">
      <c r="D5995">
        <v>59.923332000000002</v>
      </c>
      <c r="E5995">
        <v>48.188439000000002</v>
      </c>
    </row>
    <row r="5996" spans="4:5" x14ac:dyDescent="0.25">
      <c r="D5996">
        <v>59.933332</v>
      </c>
      <c r="E5996">
        <v>48.188439000000002</v>
      </c>
    </row>
    <row r="5997" spans="4:5" x14ac:dyDescent="0.25">
      <c r="D5997">
        <v>59.943331999999998</v>
      </c>
      <c r="E5997">
        <v>48.188439000000002</v>
      </c>
    </row>
    <row r="5998" spans="4:5" x14ac:dyDescent="0.25">
      <c r="D5998">
        <v>59.953332000000003</v>
      </c>
      <c r="E5998">
        <v>48.188439000000002</v>
      </c>
    </row>
    <row r="5999" spans="4:5" x14ac:dyDescent="0.25">
      <c r="D5999">
        <v>59.963332000000001</v>
      </c>
      <c r="E5999">
        <v>48.188439000000002</v>
      </c>
    </row>
    <row r="6000" spans="4:5" x14ac:dyDescent="0.25">
      <c r="D6000">
        <v>59.973331999999999</v>
      </c>
      <c r="E6000">
        <v>48.188439000000002</v>
      </c>
    </row>
    <row r="6001" spans="4:5" x14ac:dyDescent="0.25">
      <c r="D6001">
        <v>59.983331999999997</v>
      </c>
      <c r="E6001">
        <v>48.188439000000002</v>
      </c>
    </row>
    <row r="6002" spans="4:5" x14ac:dyDescent="0.25">
      <c r="D6002">
        <v>59.993332000000002</v>
      </c>
      <c r="E6002">
        <v>48.188439000000002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lvtemporary_866405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2018-06-19T14:45:21Z</dcterms:created>
  <dcterms:modified xsi:type="dcterms:W3CDTF">2018-06-19T22:43:11Z</dcterms:modified>
</cp:coreProperties>
</file>