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var - Quiz, test" sheetId="1" r:id="rId5"/>
    <sheet state="visible" name="Flervalsfrågor" sheetId="2" r:id="rId6"/>
    <sheet state="visible" name="Frågor" sheetId="3" r:id="rId7"/>
    <sheet state="visible" name="Kortsvar" sheetId="4" r:id="rId8"/>
    <sheet state="hidden" name="Formulärregister" sheetId="5" r:id="rId9"/>
    <sheet state="visible" name="📊 Resultat" sheetId="6" r:id="rId10"/>
  </sheets>
  <definedNames/>
  <calcPr/>
</workbook>
</file>

<file path=xl/sharedStrings.xml><?xml version="1.0" encoding="utf-8"?>
<sst xmlns="http://schemas.openxmlformats.org/spreadsheetml/2006/main" count="50" uniqueCount="42">
  <si>
    <t>Bygg flervalsfrågor för NÄSTA formulär du skapar. Fyll i en rad per fråga (minst 2 alternativ). Fyll i "Rätt alternativ" och "Poäng" om frågan ska rättas automatiskt. Raderna rensas automatiskt när formuläret skapas - frågorna finns då istället i själva Google-formuläret.</t>
  </si>
  <si>
    <t>Bygg kortsvarsfrågor för NÄSTA formulär du skapar. Detta är öppna frågor utan facit eller poäng - svaren går att läsa i formulärets svarsflik, men räknas inte in i resultatsammanställningen. Raderna rensas automatiskt när formuläret skapas.</t>
  </si>
  <si>
    <t>Bygg frågor för NÄSTA formulär du skapar - en rad per fråga. 1) Skriv frågan i Fråga-kolumnen, eller bara ett nummer (t.ex. "3") om eleverna redan har frågetexten på annat håll. 2) Välj Typ: "Flerval" (kräver minst 2 ifyllda Alternativ-kolumner) eller "Kortsvar" (öppen fråga, inga alternativ behövs). Flervalsfrågor rättas automatiskt mot ditt eget svar på formuläret (facit) - ange gärna Poäng, annars räknas frågan som 1 poäng värd. Kortsvar rättas inte - resultatsidan visar bara om eleven svarat. Raderna rensas automatiskt när formuläret skapas.</t>
  </si>
  <si>
    <t>Fråga</t>
  </si>
  <si>
    <t>Alternativ 1</t>
  </si>
  <si>
    <t>Alternativ 2</t>
  </si>
  <si>
    <t>Typ</t>
  </si>
  <si>
    <t>Alternativ 3</t>
  </si>
  <si>
    <t>Alternativ 4</t>
  </si>
  <si>
    <t>Alternativ 5</t>
  </si>
  <si>
    <t>Rätt alternativ (1-5)</t>
  </si>
  <si>
    <t>Poäng</t>
  </si>
  <si>
    <t>Tidstämpel</t>
  </si>
  <si>
    <t>E-postadress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</si>
  <si>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</si>
  <si>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</si>
  <si>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</si>
  <si>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</si>
  <si>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</si>
  <si>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</si>
  <si>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</si>
  <si>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</si>
  <si>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</si>
  <si>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</si>
  <si>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Formulär-ID</t>
  </si>
  <si>
    <t>Namn</t>
  </si>
  <si>
    <t>Skapat</t>
  </si>
  <si>
    <t>Skapad av</t>
  </si>
  <si>
    <t>Redigeringslänk</t>
  </si>
  <si>
    <t>Svara-länk</t>
  </si>
  <si>
    <t>Svarsflik</t>
  </si>
  <si>
    <t>Poängsatt (flerval)</t>
  </si>
  <si>
    <t>Antal flervalsfrågor</t>
  </si>
  <si>
    <t>Antal kortsvarsfrågor</t>
  </si>
  <si>
    <t>1103NBsJkdp41IoCGG281NYYjxryUPkZA0Kzm91GqPG8</t>
  </si>
  <si>
    <t>Quiz, test</t>
  </si>
  <si>
    <t>hakan.hildingsson@edu.huddinge.se</t>
  </si>
  <si>
    <t>https://docs.google.com/forms/d/1103NBsJkdp41IoCGG281NYYjxryUPkZA0Kzm91GqPG8/edit</t>
  </si>
  <si>
    <t>https://docs.google.com/forms/d/e/1FAIpQLScSmsjNJxSvvTyMoBpDmqeRG4DcWsNvT90QC9HJvA0LA08t0A/viewform</t>
  </si>
  <si>
    <t>Svar - Quiz, test</t>
  </si>
  <si>
    <t>Nej</t>
  </si>
  <si>
    <t>Klicka på "Skapa Formulär &gt; Uppdatera resultatsidan" i menyn för att fylla i denna flik.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</si>
</sst>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var - Quiz, 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Form_Responses" name="Form_Response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var - Quiz, te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103NBsJkdp41IoCGG281NYYjxryUPkZA0Kzm91GqPG8/edit" TargetMode="External"/><Relationship Id="rId2" Type="http://schemas.openxmlformats.org/officeDocument/2006/relationships/hyperlink" Target="https://docs.google.com/forms/d/e/1FAIpQLScSmsjNJxSvvTyMoBpDmqeRG4DcWsNvT90QC9HJvA0LA08t0A/viewfor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 ht="22.5" customHeight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63"/>
    <col customWidth="1" min="2" max="6" width="9.38"/>
    <col customWidth="1" min="7" max="7" width="15.25"/>
    <col customWidth="1" min="8" max="8" width="5.63"/>
  </cols>
  <sheetData>
    <row r="1" ht="34.5" customHeight="1">
      <c r="A1" s="1" t="s">
        <v>0</v>
      </c>
    </row>
    <row r="2">
      <c r="A2" s="2" t="s">
        <v>3</v>
      </c>
      <c r="B2" s="2" t="s">
        <v>4</v>
      </c>
      <c r="C2" s="2" t="s">
        <v>5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>
      <c r="A3" s="4">
        <v>1.0</v>
      </c>
    </row>
    <row r="4">
      <c r="A4" s="4">
        <v>2.0</v>
      </c>
    </row>
    <row r="5">
      <c r="A5" s="4">
        <v>3.0</v>
      </c>
    </row>
    <row r="6">
      <c r="A6" s="4">
        <v>4.0</v>
      </c>
    </row>
    <row r="7">
      <c r="A7" s="4">
        <v>5.0</v>
      </c>
    </row>
    <row r="8">
      <c r="A8" s="4">
        <v>6.0</v>
      </c>
    </row>
    <row r="9">
      <c r="A9" s="4">
        <v>7.0</v>
      </c>
    </row>
    <row r="10">
      <c r="A10" s="4">
        <v>8.0</v>
      </c>
    </row>
    <row r="11">
      <c r="A11" s="4">
        <v>9.0</v>
      </c>
    </row>
    <row r="12">
      <c r="A12" s="4">
        <v>10.0</v>
      </c>
    </row>
    <row r="13">
      <c r="A13" s="4">
        <v>11.0</v>
      </c>
    </row>
    <row r="14">
      <c r="A14" s="4">
        <v>12.0</v>
      </c>
    </row>
    <row r="15">
      <c r="A15" s="4">
        <v>13.0</v>
      </c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0.0"/>
    <col customWidth="1" min="2" max="2" width="3.63"/>
    <col customWidth="1" min="3" max="7" width="9.38"/>
    <col customWidth="1" min="8" max="8" width="5.63"/>
  </cols>
  <sheetData>
    <row r="1" ht="66.0" customHeight="1">
      <c r="A1" s="1" t="s">
        <v>2</v>
      </c>
    </row>
    <row r="2">
      <c r="A2" s="2" t="s">
        <v>3</v>
      </c>
      <c r="B2" s="2" t="s">
        <v>6</v>
      </c>
      <c r="C2" s="2" t="s">
        <v>4</v>
      </c>
      <c r="D2" s="2" t="s">
        <v>5</v>
      </c>
      <c r="E2" s="2" t="s">
        <v>7</v>
      </c>
      <c r="F2" s="2" t="s">
        <v>8</v>
      </c>
      <c r="G2" s="2" t="s">
        <v>9</v>
      </c>
      <c r="H2" s="2" t="s">
        <v>11</v>
      </c>
    </row>
    <row r="3">
      <c r="B3" s="5"/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</sheetData>
  <mergeCells count="1">
    <mergeCell ref="A1:H1"/>
  </mergeCells>
  <dataValidations>
    <dataValidation type="list" allowBlank="1" showErrorMessage="1" sqref="B3:B302">
      <formula1>"Flerval,Kortsvar"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</cols>
  <sheetData>
    <row r="1" ht="34.5" customHeight="1">
      <c r="A1" s="1" t="s">
        <v>1</v>
      </c>
    </row>
    <row r="2">
      <c r="A2" s="3" t="s">
        <v>3</v>
      </c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</sheetData>
  <mergeCells count="1">
    <mergeCell ref="A1:L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5.25"/>
    <col customWidth="1" min="3" max="3" width="6.0"/>
    <col customWidth="1" min="4" max="4" width="8.5"/>
    <col customWidth="1" min="5" max="5" width="12.75"/>
    <col customWidth="1" min="6" max="6" width="8.75"/>
    <col customWidth="1" min="7" max="7" width="7.38"/>
    <col customWidth="1" min="8" max="8" width="14.63"/>
    <col customWidth="1" min="9" max="9" width="15.13"/>
    <col customWidth="1" min="10" max="10" width="16.5"/>
  </cols>
  <sheetData>
    <row r="1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</row>
    <row r="2">
      <c r="A2" s="4" t="s">
        <v>34</v>
      </c>
      <c r="B2" s="4" t="s">
        <v>35</v>
      </c>
      <c r="C2" s="8">
        <v>46258.8428075463</v>
      </c>
      <c r="D2" s="4" t="s">
        <v>36</v>
      </c>
      <c r="E2" s="9" t="s">
        <v>37</v>
      </c>
      <c r="F2" s="9" t="s">
        <v>38</v>
      </c>
      <c r="G2" s="4" t="s">
        <v>39</v>
      </c>
      <c r="H2" s="4" t="s">
        <v>40</v>
      </c>
      <c r="I2" s="10">
        <v>0.0</v>
      </c>
      <c r="J2" s="10">
        <v>10.0</v>
      </c>
    </row>
  </sheetData>
  <hyperlinks>
    <hyperlink r:id="rId1" ref="E2"/>
    <hyperlink r:id="rId2" ref="F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</row>
  </sheetData>
  <drawing r:id="rId1"/>
</worksheet>
</file>