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管理表フォーム" sheetId="2" r:id="rId5"/>
  </sheets>
  <definedNames/>
  <calcPr/>
  <extLst>
    <ext uri="GoogleSheetsCustomDataVersion2">
      <go:sheetsCustomData xmlns:go="http://customooxmlschemas.google.com/" r:id="rId6" roundtripDataChecksum="Z9bIHA8W/hKlF1c7UEEJkU/AIfwZak4y7bW1md9OZt8="/>
    </ext>
  </extLst>
</workbook>
</file>

<file path=xl/sharedStrings.xml><?xml version="1.0" encoding="utf-8"?>
<sst xmlns="http://schemas.openxmlformats.org/spreadsheetml/2006/main" count="32" uniqueCount="31">
  <si>
    <t>A</t>
  </si>
  <si>
    <t>B</t>
  </si>
  <si>
    <t>C</t>
  </si>
  <si>
    <t>A：美成が排出業者の場合は↑が全部あるはず</t>
  </si>
  <si>
    <t>B：あまりないけど、排出事業者が元受けの場合、B1票・C2票以外元受けに送る。</t>
  </si>
  <si>
    <t>工事場所：</t>
  </si>
  <si>
    <t>整理番号</t>
  </si>
  <si>
    <t>日付</t>
  </si>
  <si>
    <t>交付番号</t>
  </si>
  <si>
    <t>排出事業者</t>
  </si>
  <si>
    <t>処分
受託者</t>
  </si>
  <si>
    <t>01</t>
  </si>
  <si>
    <t>02</t>
  </si>
  <si>
    <t>03</t>
  </si>
  <si>
    <t>04</t>
  </si>
  <si>
    <t>05</t>
  </si>
  <si>
    <t>06</t>
  </si>
  <si>
    <t>07</t>
  </si>
  <si>
    <t>08</t>
  </si>
  <si>
    <t>11</t>
  </si>
  <si>
    <t>12</t>
  </si>
  <si>
    <t>13</t>
  </si>
  <si>
    <t>14</t>
  </si>
  <si>
    <t>15</t>
  </si>
  <si>
    <t>16</t>
  </si>
  <si>
    <t>17</t>
  </si>
  <si>
    <t>18</t>
  </si>
  <si>
    <t>21</t>
  </si>
  <si>
    <t>単位</t>
  </si>
  <si>
    <t>備　考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</si>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</sst>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0.0_ "/>
  </numFmts>
  <fonts count="9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MS PGothic"/>
    </font>
    <font/>
    <font>
      <sz val="11.0"/>
      <color theme="1"/>
      <name val="游ゴシック"/>
    </font>
    <font>
      <b/>
      <sz val="14.0"/>
      <color theme="1"/>
      <name val="MS PGothic"/>
    </font>
    <font>
      <sz val="10.0"/>
      <color theme="1"/>
      <name val="MS PGothic"/>
    </font>
    <font>
      <sz val="10.0"/>
      <color theme="1"/>
      <name val="游ゴシック"/>
    </font>
    <font>
      <sz val="9.0"/>
      <color theme="1"/>
      <name val="MS PGothic"/>
    </font>
  </fonts>
  <fills count="2">
    <fill>
      <patternFill patternType="none"/>
    </fill>
    <fill>
      <patternFill patternType="lightGray"/>
    </fill>
  </fills>
  <borders count="21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shrinkToFit="1" vertical="center" wrapText="0"/>
    </xf>
    <xf borderId="1" fillId="0" fontId="3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2" fillId="0" fontId="7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1" vertical="center" wrapText="0"/>
    </xf>
    <xf borderId="4" fillId="0" fontId="7" numFmtId="49" xfId="0" applyAlignment="1" applyBorder="1" applyFont="1" applyNumberFormat="1">
      <alignment horizontal="center" shrinkToFit="0" vertical="center" wrapText="1"/>
    </xf>
    <xf borderId="5" fillId="0" fontId="7" numFmtId="0" xfId="0" applyAlignment="1" applyBorder="1" applyFont="1">
      <alignment horizontal="center" vertical="center"/>
    </xf>
    <xf borderId="6" fillId="0" fontId="4" numFmtId="0" xfId="0" applyAlignment="1" applyBorder="1" applyFont="1">
      <alignment vertical="center"/>
    </xf>
    <xf borderId="7" fillId="0" fontId="6" numFmtId="0" xfId="0" applyAlignment="1" applyBorder="1" applyFont="1">
      <alignment horizontal="center" vertical="center"/>
    </xf>
    <xf borderId="8" fillId="0" fontId="6" numFmtId="164" xfId="0" applyAlignment="1" applyBorder="1" applyFont="1" applyNumberFormat="1">
      <alignment horizontal="center" shrinkToFit="1" vertical="center" wrapText="0"/>
    </xf>
    <xf borderId="9" fillId="0" fontId="2" numFmtId="49" xfId="0" applyAlignment="1" applyBorder="1" applyFont="1" applyNumberFormat="1">
      <alignment horizontal="center" shrinkToFit="1" vertical="center" wrapText="0"/>
    </xf>
    <xf borderId="9" fillId="0" fontId="8" numFmtId="0" xfId="0" applyAlignment="1" applyBorder="1" applyFont="1">
      <alignment horizontal="center" shrinkToFit="1" vertical="center" wrapText="0"/>
    </xf>
    <xf borderId="10" fillId="0" fontId="8" numFmtId="0" xfId="0" applyAlignment="1" applyBorder="1" applyFont="1">
      <alignment horizontal="center" shrinkToFit="1" vertical="center" wrapText="0"/>
    </xf>
    <xf borderId="9" fillId="0" fontId="2" numFmtId="165" xfId="0" applyAlignment="1" applyBorder="1" applyFont="1" applyNumberFormat="1">
      <alignment shrinkToFit="1" vertical="center" wrapText="0"/>
    </xf>
    <xf borderId="9" fillId="0" fontId="2" numFmtId="0" xfId="0" applyAlignment="1" applyBorder="1" applyFont="1">
      <alignment readingOrder="0" vertical="center"/>
    </xf>
    <xf borderId="11" fillId="0" fontId="2" numFmtId="0" xfId="0" applyAlignment="1" applyBorder="1" applyFont="1">
      <alignment vertical="center"/>
    </xf>
    <xf borderId="12" fillId="0" fontId="6" numFmtId="0" xfId="0" applyAlignment="1" applyBorder="1" applyFont="1">
      <alignment horizontal="center" vertical="center"/>
    </xf>
    <xf borderId="13" fillId="0" fontId="2" numFmtId="49" xfId="0" applyAlignment="1" applyBorder="1" applyFont="1" applyNumberFormat="1">
      <alignment horizontal="center" shrinkToFit="1" vertical="center" wrapText="0"/>
    </xf>
    <xf borderId="13" fillId="0" fontId="2" numFmtId="165" xfId="0" applyAlignment="1" applyBorder="1" applyFont="1" applyNumberFormat="1">
      <alignment shrinkToFit="1" vertical="center" wrapText="0"/>
    </xf>
    <xf borderId="13" fillId="0" fontId="2" numFmtId="0" xfId="0" applyAlignment="1" applyBorder="1" applyFont="1">
      <alignment readingOrder="0" vertical="center"/>
    </xf>
    <xf borderId="14" fillId="0" fontId="2" numFmtId="0" xfId="0" applyAlignment="1" applyBorder="1" applyFont="1">
      <alignment vertical="center"/>
    </xf>
    <xf borderId="10" fillId="0" fontId="2" numFmtId="0" xfId="0" applyAlignment="1" applyBorder="1" applyFont="1">
      <alignment horizontal="center" shrinkToFit="1" vertical="center" wrapText="0"/>
    </xf>
    <xf borderId="13" fillId="0" fontId="2" numFmtId="0" xfId="0" applyAlignment="1" applyBorder="1" applyFont="1">
      <alignment vertical="center"/>
    </xf>
    <xf borderId="15" fillId="0" fontId="8" numFmtId="0" xfId="0" applyAlignment="1" applyBorder="1" applyFont="1">
      <alignment horizontal="center" shrinkToFit="1" vertical="center" wrapText="0"/>
    </xf>
    <xf borderId="14" fillId="0" fontId="8" numFmtId="0" xfId="0" applyAlignment="1" applyBorder="1" applyFont="1">
      <alignment vertical="center"/>
    </xf>
    <xf borderId="13" fillId="0" fontId="2" numFmtId="0" xfId="0" applyAlignment="1" applyBorder="1" applyFont="1">
      <alignment horizontal="center" shrinkToFit="1" vertical="center" wrapText="0"/>
    </xf>
    <xf borderId="16" fillId="0" fontId="6" numFmtId="0" xfId="0" applyAlignment="1" applyBorder="1" applyFont="1">
      <alignment horizontal="center" vertical="center"/>
    </xf>
    <xf borderId="17" fillId="0" fontId="6" numFmtId="164" xfId="0" applyAlignment="1" applyBorder="1" applyFont="1" applyNumberFormat="1">
      <alignment horizontal="center" shrinkToFit="1" vertical="center" wrapText="0"/>
    </xf>
    <xf borderId="18" fillId="0" fontId="2" numFmtId="49" xfId="0" applyAlignment="1" applyBorder="1" applyFont="1" applyNumberFormat="1">
      <alignment horizontal="center" shrinkToFit="1" vertical="center" wrapText="0"/>
    </xf>
    <xf borderId="18" fillId="0" fontId="2" numFmtId="0" xfId="0" applyAlignment="1" applyBorder="1" applyFont="1">
      <alignment horizontal="center" shrinkToFit="1" vertical="center" wrapText="0"/>
    </xf>
    <xf borderId="19" fillId="0" fontId="2" numFmtId="0" xfId="0" applyAlignment="1" applyBorder="1" applyFont="1">
      <alignment horizontal="center" shrinkToFit="1" vertical="center" wrapText="0"/>
    </xf>
    <xf borderId="18" fillId="0" fontId="2" numFmtId="165" xfId="0" applyAlignment="1" applyBorder="1" applyFont="1" applyNumberFormat="1">
      <alignment shrinkToFit="1" vertical="center" wrapText="0"/>
    </xf>
    <xf borderId="18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95250</xdr:rowOff>
    </xdr:from>
    <xdr:ext cx="6210300" cy="2647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8.0" customHeight="1"/>
    <row r="2" ht="18.0" customHeight="1"/>
    <row r="3" ht="18.0" customHeight="1"/>
    <row r="4" ht="18.0" customHeight="1"/>
    <row r="5" ht="18.0" customHeight="1"/>
    <row r="6" ht="18.0" customHeight="1"/>
    <row r="7" ht="18.0" customHeight="1"/>
    <row r="8" ht="18.0" customHeight="1"/>
    <row r="9" ht="18.0" customHeight="1"/>
    <row r="10" ht="18.0" customHeight="1"/>
    <row r="11" ht="18.0" customHeight="1"/>
    <row r="12" ht="18.0" customHeight="1"/>
    <row r="13" ht="18.0" customHeight="1">
      <c r="B13" s="1" t="s">
        <v>0</v>
      </c>
      <c r="F13" s="1" t="s">
        <v>1</v>
      </c>
      <c r="I13" s="1" t="s">
        <v>2</v>
      </c>
    </row>
    <row r="14" ht="18.0" customHeight="1">
      <c r="B14" s="1" t="s">
        <v>3</v>
      </c>
    </row>
    <row r="15" ht="18.0" customHeight="1">
      <c r="B15" s="1" t="s">
        <v>4</v>
      </c>
    </row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3" width="4.43"/>
    <col customWidth="1" min="4" max="4" width="13.29"/>
    <col customWidth="1" min="5" max="6" width="9.71"/>
    <col customWidth="1" min="7" max="23" width="3.43"/>
    <col customWidth="1" min="24" max="26" width="4.43"/>
    <col customWidth="1" min="27" max="28" width="6.14"/>
  </cols>
  <sheetData>
    <row r="1" ht="13.5" customHeight="1"/>
    <row r="2" ht="18.0" customHeight="1">
      <c r="B2" s="2" t="s">
        <v>5</v>
      </c>
      <c r="C2" s="3"/>
      <c r="D2" s="4"/>
      <c r="E2" s="3"/>
      <c r="F2" s="3"/>
      <c r="G2" s="3"/>
      <c r="H2" s="3"/>
      <c r="I2" s="3"/>
      <c r="J2" s="3"/>
      <c r="K2" s="3"/>
      <c r="L2" s="3"/>
      <c r="M2" s="5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7"/>
    </row>
    <row r="3" ht="9.75" customHeight="1">
      <c r="B3" s="8"/>
      <c r="C3" s="8"/>
      <c r="E3" s="9"/>
      <c r="F3" s="3"/>
      <c r="G3" s="3"/>
      <c r="H3" s="10"/>
      <c r="I3" s="9"/>
      <c r="J3" s="9"/>
      <c r="K3" s="9"/>
      <c r="L3" s="9"/>
      <c r="M3" s="9"/>
      <c r="N3" s="9"/>
      <c r="O3" s="9"/>
      <c r="P3" s="9"/>
      <c r="Q3" s="9"/>
      <c r="R3" s="10"/>
      <c r="S3" s="9"/>
      <c r="T3" s="9"/>
      <c r="U3" s="9"/>
      <c r="V3" s="9"/>
      <c r="W3" s="9"/>
      <c r="X3" s="9"/>
      <c r="Y3" s="9"/>
      <c r="Z3" s="9"/>
      <c r="AA3" s="9"/>
    </row>
    <row r="4" ht="18.0" customHeight="1">
      <c r="B4" s="11" t="s">
        <v>6</v>
      </c>
      <c r="C4" s="12" t="s">
        <v>7</v>
      </c>
      <c r="D4" s="13" t="s">
        <v>8</v>
      </c>
      <c r="E4" s="14" t="s">
        <v>9</v>
      </c>
      <c r="F4" s="14" t="s">
        <v>10</v>
      </c>
      <c r="G4" s="15" t="s">
        <v>11</v>
      </c>
      <c r="H4" s="15" t="s">
        <v>12</v>
      </c>
      <c r="I4" s="15" t="s">
        <v>13</v>
      </c>
      <c r="J4" s="15" t="s">
        <v>14</v>
      </c>
      <c r="K4" s="15" t="s">
        <v>15</v>
      </c>
      <c r="L4" s="15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5" t="s">
        <v>21</v>
      </c>
      <c r="R4" s="15" t="s">
        <v>22</v>
      </c>
      <c r="S4" s="15" t="s">
        <v>23</v>
      </c>
      <c r="T4" s="15" t="s">
        <v>24</v>
      </c>
      <c r="U4" s="15" t="s">
        <v>25</v>
      </c>
      <c r="V4" s="15" t="s">
        <v>26</v>
      </c>
      <c r="W4" s="15" t="s">
        <v>27</v>
      </c>
      <c r="X4" s="15"/>
      <c r="Y4" s="15"/>
      <c r="Z4" s="15"/>
      <c r="AA4" s="16" t="s">
        <v>28</v>
      </c>
      <c r="AB4" s="17" t="s">
        <v>29</v>
      </c>
    </row>
    <row r="5" ht="15.0" customHeight="1">
      <c r="B5" s="18">
        <v>1.0</v>
      </c>
      <c r="C5" s="19"/>
      <c r="D5" s="20"/>
      <c r="E5" s="21"/>
      <c r="F5" s="22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4" t="s">
        <v>30</v>
      </c>
      <c r="AB5" s="25"/>
    </row>
    <row r="6" ht="15.0" customHeight="1">
      <c r="B6" s="26">
        <v>2.0</v>
      </c>
      <c r="C6" s="19"/>
      <c r="D6" s="27"/>
      <c r="E6" s="21"/>
      <c r="F6" s="22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9" t="s">
        <v>30</v>
      </c>
      <c r="AB6" s="30"/>
    </row>
    <row r="7" ht="15.0" customHeight="1">
      <c r="B7" s="26">
        <v>3.0</v>
      </c>
      <c r="C7" s="19"/>
      <c r="D7" s="27"/>
      <c r="E7" s="21"/>
      <c r="F7" s="31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32"/>
      <c r="AB7" s="30"/>
    </row>
    <row r="8" ht="15.0" customHeight="1">
      <c r="B8" s="26">
        <v>4.0</v>
      </c>
      <c r="C8" s="19"/>
      <c r="D8" s="27"/>
      <c r="E8" s="21"/>
      <c r="F8" s="31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32"/>
      <c r="AB8" s="30"/>
    </row>
    <row r="9" ht="15.0" customHeight="1">
      <c r="B9" s="26">
        <v>5.0</v>
      </c>
      <c r="C9" s="19"/>
      <c r="D9" s="27"/>
      <c r="E9" s="21"/>
      <c r="F9" s="33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32"/>
      <c r="AB9" s="30"/>
    </row>
    <row r="10" ht="15.0" customHeight="1">
      <c r="B10" s="26">
        <v>6.0</v>
      </c>
      <c r="C10" s="19"/>
      <c r="D10" s="27"/>
      <c r="E10" s="21"/>
      <c r="F10" s="33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2"/>
      <c r="AB10" s="34"/>
    </row>
    <row r="11" ht="15.0" customHeight="1">
      <c r="B11" s="26">
        <v>7.0</v>
      </c>
      <c r="C11" s="19"/>
      <c r="D11" s="27"/>
      <c r="E11" s="21"/>
      <c r="F11" s="31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32"/>
      <c r="AB11" s="30"/>
    </row>
    <row r="12" ht="15.0" customHeight="1">
      <c r="B12" s="26">
        <v>8.0</v>
      </c>
      <c r="C12" s="19"/>
      <c r="D12" s="27"/>
      <c r="E12" s="21"/>
      <c r="F12" s="31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32"/>
      <c r="AB12" s="30"/>
    </row>
    <row r="13" ht="15.0" customHeight="1">
      <c r="B13" s="26">
        <v>9.0</v>
      </c>
      <c r="C13" s="19"/>
      <c r="D13" s="27"/>
      <c r="E13" s="21"/>
      <c r="F13" s="31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32"/>
      <c r="AB13" s="30"/>
    </row>
    <row r="14" ht="15.0" customHeight="1">
      <c r="B14" s="26">
        <v>10.0</v>
      </c>
      <c r="C14" s="19"/>
      <c r="D14" s="27"/>
      <c r="E14" s="21"/>
      <c r="F14" s="33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32"/>
      <c r="AB14" s="30"/>
    </row>
    <row r="15" ht="15.0" customHeight="1">
      <c r="B15" s="26">
        <v>11.0</v>
      </c>
      <c r="C15" s="19"/>
      <c r="D15" s="27"/>
      <c r="E15" s="21"/>
      <c r="F15" s="31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32"/>
      <c r="AB15" s="30"/>
    </row>
    <row r="16" ht="15.0" customHeight="1">
      <c r="B16" s="26">
        <v>12.0</v>
      </c>
      <c r="C16" s="19"/>
      <c r="D16" s="27"/>
      <c r="E16" s="21"/>
      <c r="F16" s="31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32"/>
      <c r="AB16" s="30"/>
    </row>
    <row r="17" ht="15.0" customHeight="1">
      <c r="B17" s="26">
        <v>13.0</v>
      </c>
      <c r="C17" s="19"/>
      <c r="D17" s="27"/>
      <c r="E17" s="21"/>
      <c r="F17" s="31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32"/>
      <c r="AB17" s="30"/>
    </row>
    <row r="18" ht="15.0" customHeight="1">
      <c r="B18" s="26">
        <v>14.0</v>
      </c>
      <c r="C18" s="19"/>
      <c r="D18" s="27"/>
      <c r="E18" s="21"/>
      <c r="F18" s="31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32"/>
      <c r="AB18" s="30"/>
    </row>
    <row r="19" ht="15.0" customHeight="1">
      <c r="B19" s="26">
        <v>15.0</v>
      </c>
      <c r="C19" s="19"/>
      <c r="D19" s="27"/>
      <c r="E19" s="21"/>
      <c r="F19" s="31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32"/>
      <c r="AB19" s="30"/>
    </row>
    <row r="20" ht="15.0" customHeight="1">
      <c r="B20" s="26">
        <v>16.0</v>
      </c>
      <c r="C20" s="19"/>
      <c r="D20" s="27"/>
      <c r="E20" s="21"/>
      <c r="F20" s="31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32"/>
      <c r="AB20" s="30"/>
    </row>
    <row r="21" ht="15.0" customHeight="1">
      <c r="B21" s="26">
        <v>17.0</v>
      </c>
      <c r="C21" s="19"/>
      <c r="D21" s="27"/>
      <c r="E21" s="21"/>
      <c r="F21" s="31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32"/>
      <c r="AB21" s="30"/>
    </row>
    <row r="22" ht="15.0" customHeight="1">
      <c r="B22" s="26">
        <v>18.0</v>
      </c>
      <c r="C22" s="19"/>
      <c r="D22" s="27"/>
      <c r="E22" s="21"/>
      <c r="F22" s="31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32"/>
      <c r="AB22" s="30"/>
    </row>
    <row r="23" ht="15.0" customHeight="1">
      <c r="B23" s="26">
        <v>19.0</v>
      </c>
      <c r="C23" s="19"/>
      <c r="D23" s="27"/>
      <c r="E23" s="21"/>
      <c r="F23" s="31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32"/>
      <c r="AB23" s="30"/>
    </row>
    <row r="24" ht="15.0" customHeight="1">
      <c r="B24" s="26">
        <v>20.0</v>
      </c>
      <c r="C24" s="19"/>
      <c r="D24" s="27"/>
      <c r="E24" s="21"/>
      <c r="F24" s="33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32"/>
      <c r="AB24" s="30"/>
    </row>
    <row r="25" ht="15.0" customHeight="1">
      <c r="B25" s="26">
        <v>21.0</v>
      </c>
      <c r="C25" s="19"/>
      <c r="D25" s="27"/>
      <c r="E25" s="21"/>
      <c r="F25" s="33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32"/>
      <c r="AB25" s="34"/>
    </row>
    <row r="26" ht="15.0" customHeight="1">
      <c r="B26" s="26">
        <v>22.0</v>
      </c>
      <c r="C26" s="19"/>
      <c r="D26" s="27"/>
      <c r="E26" s="21"/>
      <c r="F26" s="31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32"/>
      <c r="AB26" s="30"/>
    </row>
    <row r="27" ht="15.0" customHeight="1">
      <c r="B27" s="26">
        <v>23.0</v>
      </c>
      <c r="C27" s="19"/>
      <c r="D27" s="27"/>
      <c r="E27" s="21"/>
      <c r="F27" s="31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32"/>
      <c r="AB27" s="30"/>
    </row>
    <row r="28" ht="15.0" customHeight="1">
      <c r="B28" s="26">
        <v>24.0</v>
      </c>
      <c r="C28" s="19"/>
      <c r="D28" s="27"/>
      <c r="E28" s="35"/>
      <c r="F28" s="31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32"/>
      <c r="AB28" s="30"/>
    </row>
    <row r="29" ht="15.0" customHeight="1">
      <c r="B29" s="26">
        <v>25.0</v>
      </c>
      <c r="C29" s="19"/>
      <c r="D29" s="27"/>
      <c r="E29" s="35"/>
      <c r="F29" s="31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32"/>
      <c r="AB29" s="30"/>
    </row>
    <row r="30" ht="15.0" customHeight="1">
      <c r="B30" s="26">
        <v>26.0</v>
      </c>
      <c r="C30" s="19"/>
      <c r="D30" s="27"/>
      <c r="E30" s="35"/>
      <c r="F30" s="31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32"/>
      <c r="AB30" s="30"/>
    </row>
    <row r="31" ht="15.0" customHeight="1">
      <c r="B31" s="26">
        <v>27.0</v>
      </c>
      <c r="C31" s="19"/>
      <c r="D31" s="27"/>
      <c r="E31" s="35"/>
      <c r="F31" s="31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32"/>
      <c r="AB31" s="30"/>
    </row>
    <row r="32" ht="15.0" customHeight="1">
      <c r="B32" s="26">
        <v>28.0</v>
      </c>
      <c r="C32" s="19"/>
      <c r="D32" s="27"/>
      <c r="E32" s="35"/>
      <c r="F32" s="31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32"/>
      <c r="AB32" s="30"/>
    </row>
    <row r="33" ht="15.0" customHeight="1">
      <c r="B33" s="26">
        <v>29.0</v>
      </c>
      <c r="C33" s="19"/>
      <c r="D33" s="27"/>
      <c r="E33" s="35"/>
      <c r="F33" s="31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32"/>
      <c r="AB33" s="30"/>
    </row>
    <row r="34" ht="15.0" customHeight="1">
      <c r="B34" s="26">
        <v>30.0</v>
      </c>
      <c r="C34" s="19"/>
      <c r="D34" s="27"/>
      <c r="E34" s="35"/>
      <c r="F34" s="31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32"/>
      <c r="AB34" s="30"/>
    </row>
    <row r="35" ht="15.0" customHeight="1">
      <c r="B35" s="36">
        <v>31.0</v>
      </c>
      <c r="C35" s="37"/>
      <c r="D35" s="38"/>
      <c r="E35" s="39"/>
      <c r="F35" s="40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2"/>
      <c r="AB35" s="43"/>
    </row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3">
    <mergeCell ref="B2:C2"/>
    <mergeCell ref="D2:L2"/>
    <mergeCell ref="E3:G3"/>
  </mergeCells>
  <dataValidations>
    <dataValidation type="list" allowBlank="1" showErrorMessage="1" sqref="AA5:AA35">
      <formula1>"t,Kg,㎥,ℓ"</formula1>
    </dataValidation>
  </dataValidations>
  <printOptions/>
  <pageMargins bottom="0.15748031496062992" footer="0.0" header="0.0" left="0.5118110236220472" right="0.11811023622047245" top="0.15748031496062992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2023-01-18T01:30:17Z</dcterms:created>
  <dc:creator>田中瑠美</dc:creator>
</cp:coreProperties>
</file>