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u\Downloads\"/>
    </mc:Choice>
  </mc:AlternateContent>
  <xr:revisionPtr revIDLastSave="0" documentId="13_ncr:1_{4FC6D49D-9C75-41EA-AEC6-63526A3F0C61}" xr6:coauthVersionLast="47" xr6:coauthVersionMax="47" xr10:uidLastSave="{00000000-0000-0000-0000-000000000000}"/>
  <bookViews>
    <workbookView xWindow="-110" yWindow="-110" windowWidth="19420" windowHeight="10300" xr2:uid="{D305303B-9F6A-495F-A733-32E7B5D9B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<sst xmlns="http://schemas.openxmlformats.org/spreadsheetml/2006/main" count="70" uniqueCount="70">
  <si>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S. No.</t>
  </si>
  <si>
    <t>Roll No.</t>
  </si>
  <si>
    <t>Enrolment Number</t>
  </si>
  <si>
    <t>Date of Birth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</si>
  <si>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</si>
  <si>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</si>
  <si>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</si>
  <si>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</si>
  <si>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</si>
  <si>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</si>
  <si>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</si>
  <si>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</si>
  <si>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</si>
  <si>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</si>
  <si>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</si>
  <si>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</si>
  <si>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</si>
  <si>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</si>
  <si>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</si>
  <si>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</si>
  <si>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</si>
  <si>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</si>
  <si>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</si>
  <si>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</si>
  <si>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</si>
  <si>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</si>
  <si>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</si>
  <si>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</si>
  <si>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</si>
  <si>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</si>
  <si>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</si>
  <si>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</si>
  <si>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Course Name (Hindi)</t>
  </si>
  <si>
    <t>Course Name (English)</t>
  </si>
  <si>
    <t>Father's Name (Hindi)</t>
  </si>
  <si>
    <t>Candidate's Name (Hindi)</t>
  </si>
  <si>
    <t>Course Year (Hindi)</t>
  </si>
  <si>
    <t>Course Year (English)</t>
  </si>
  <si>
    <t>Candidate's Name (English)</t>
  </si>
  <si>
    <t>Father's Name (English)</t>
  </si>
  <si>
    <t>Duration (Hindi)</t>
  </si>
  <si>
    <t>Duration (English)</t>
  </si>
  <si>
    <t>Mode (Hindi)</t>
  </si>
  <si>
    <t>Mode (English)</t>
  </si>
  <si>
    <t>IA Sub Code</t>
  </si>
  <si>
    <t>ME Sub Code</t>
  </si>
  <si>
    <t>Maximum Marks</t>
  </si>
  <si>
    <t>IA Max Mark</t>
  </si>
  <si>
    <t>ME Max Mark</t>
  </si>
  <si>
    <t>Obtained IA Marks</t>
  </si>
  <si>
    <t>Obtained ME Marks</t>
  </si>
  <si>
    <t>Obtained Marks Total</t>
  </si>
  <si>
    <t>Result Remark (Hindi)</t>
  </si>
  <si>
    <t>Result Remark (English)</t>
  </si>
  <si>
    <t>Date of Result (Hindi)</t>
  </si>
  <si>
    <t>Date of Result (English)</t>
  </si>
  <si>
    <t>FIELD29</t>
  </si>
  <si>
    <t>FIELD30</t>
  </si>
  <si>
    <t>FIELD31</t>
  </si>
  <si>
    <t>FIELD32</t>
  </si>
  <si>
    <t>FIELD33</t>
  </si>
  <si>
    <t>FIELD34</t>
  </si>
  <si>
    <t>Subject Code</t>
  </si>
  <si>
    <t>Academic Year</t>
  </si>
  <si>
    <t>Exam Flag</t>
  </si>
  <si>
    <t>Part</t>
  </si>
  <si>
    <t>Semester</t>
  </si>
  <si>
    <t>Paper Name (Hindi)</t>
  </si>
  <si>
    <t>Paper Name (English)</t>
  </si>
  <si>
    <t>FIELD35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</si>
</sst>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9494-A35D-4243-9185-AFCA14D87385}">
  <dimension ref="A1:AI2"/>
  <sheetViews>
    <sheetView tabSelected="1" zoomScaleNormal="100" workbookViewId="0">
      <selection activeCell="AF3" sqref="AF3"/>
    </sheetView>
  </sheetViews>
  <sheetFormatPr defaultRowHeight="14.5" x14ac:dyDescent="0.35"/>
  <cols>
    <col min="1" max="1" width="6.36328125" style="9" bestFit="1" customWidth="1"/>
    <col min="2" max="2" width="11.36328125" style="3" bestFit="1" customWidth="1"/>
    <col min="3" max="3" width="10.81640625" style="3" bestFit="1" customWidth="1"/>
    <col min="4" max="4" width="17.08984375" style="3" bestFit="1" customWidth="1"/>
    <col min="5" max="5" width="31.90625" style="3" bestFit="1" customWidth="1"/>
    <col min="6" max="6" width="37.08984375" style="3" bestFit="1" customWidth="1"/>
    <col min="7" max="7" width="17.08984375" style="6" bestFit="1" customWidth="1"/>
    <col min="8" max="8" width="18.54296875" style="3" bestFit="1" customWidth="1"/>
    <col min="9" max="9" width="22.26953125" style="3" bestFit="1" customWidth="1"/>
    <col min="10" max="10" width="19.08984375" style="3" bestFit="1" customWidth="1"/>
    <col min="11" max="11" width="32.6328125" style="3" bestFit="1" customWidth="1"/>
    <col min="12" max="12" width="26.6328125" style="3" bestFit="1" customWidth="1"/>
    <col min="13" max="13" width="14.36328125" style="3" bestFit="1" customWidth="1"/>
    <col min="14" max="14" width="15.81640625" style="3" bestFit="1" customWidth="1"/>
    <col min="15" max="15" width="14.36328125" style="3" bestFit="1" customWidth="1"/>
    <col min="16" max="16" width="15.81640625" style="3" bestFit="1" customWidth="1"/>
    <col min="17" max="17" width="10.90625" style="3" bestFit="1" customWidth="1"/>
    <col min="18" max="18" width="11.81640625" style="3" bestFit="1" customWidth="1"/>
    <col min="19" max="19" width="11.54296875" style="3" bestFit="1" customWidth="1"/>
    <col min="20" max="20" width="12.54296875" style="3" bestFit="1" customWidth="1"/>
    <col min="21" max="21" width="15.08984375" style="3" bestFit="1" customWidth="1"/>
    <col min="22" max="22" width="16.453125" style="3" bestFit="1" customWidth="1"/>
    <col min="23" max="23" width="17.54296875" style="3" bestFit="1" customWidth="1"/>
    <col min="24" max="25" width="19" style="3" bestFit="1" customWidth="1"/>
    <col min="26" max="26" width="20.453125" style="3" bestFit="1" customWidth="1"/>
    <col min="27" max="27" width="18.7265625" style="3" bestFit="1" customWidth="1"/>
    <col min="28" max="28" width="20.1796875" style="3" bestFit="1" customWidth="1"/>
    <col min="29" max="29" width="11.7265625" style="3" bestFit="1" customWidth="1"/>
    <col min="30" max="30" width="13.08984375" style="3" bestFit="1" customWidth="1"/>
    <col min="31" max="32" width="15.7265625" style="3" customWidth="1"/>
    <col min="33" max="33" width="9.08984375" style="3" bestFit="1" customWidth="1"/>
    <col min="34" max="16384" width="8.7265625" style="3"/>
  </cols>
  <sheetData>
    <row r="1" spans="1:35" s="1" customFormat="1" x14ac:dyDescent="0.35">
      <c r="A1" s="7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4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69</v>
      </c>
    </row>
    <row r="2" spans="1:35" s="2" customFormat="1" x14ac:dyDescent="0.35">
      <c r="A2" s="8" t="s">
        <v>0</v>
      </c>
      <c r="B2" s="2" t="s">
        <v>3</v>
      </c>
      <c r="C2" s="2" t="s">
        <v>1</v>
      </c>
      <c r="D2" s="2" t="s">
        <v>2</v>
      </c>
      <c r="E2" s="2" t="s">
        <v>67</v>
      </c>
      <c r="F2" s="2" t="s">
        <v>68</v>
      </c>
      <c r="G2" s="5" t="s">
        <v>36</v>
      </c>
      <c r="H2" s="2" t="s">
        <v>37</v>
      </c>
      <c r="I2" s="2" t="s">
        <v>35</v>
      </c>
      <c r="J2" s="2" t="s">
        <v>34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47</v>
      </c>
      <c r="T2" s="2" t="s">
        <v>48</v>
      </c>
      <c r="U2" s="2" t="s">
        <v>46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62</v>
      </c>
      <c r="AD2" s="2" t="s">
        <v>63</v>
      </c>
      <c r="AE2" s="2" t="s">
        <v>32</v>
      </c>
      <c r="AF2" s="2" t="s">
        <v>33</v>
      </c>
      <c r="AG2" s="2" t="s">
        <v>64</v>
      </c>
      <c r="AH2" s="2" t="s">
        <v>65</v>
      </c>
      <c r="AI2" s="2" t="s">
        <v>66</v>
      </c>
    </row>
  </sheetData>
  <phoneticPr fontId="1" type="noConversion"/>
  <conditionalFormatting sqref="A1:A1048576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J</dc:creator>
  <cp:lastModifiedBy>Ashu J</cp:lastModifiedBy>
  <dcterms:created xsi:type="dcterms:W3CDTF">2025-01-14T13:21:14Z</dcterms:created>
  <dcterms:modified xsi:type="dcterms:W3CDTF">2026-10-14T15:13:14Z</dcterms:modified>
</cp:coreProperties>
</file>