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vbaProject.bin" ContentType="application/vnd.ms-office.vbaProject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029" codeName="{E757BCB4-07E6-AE0B-56E0-F0EEF7A6E26C}"/>
  <workbookPr codeName="DieseArbeitsmappe" defaultThemeVersion="166925"/>
  <mc:AlternateContent xmlns:mc="http://schemas.openxmlformats.org/markup-compatibility/2006">
    <mc:Choice Requires="x15">
      <x15ac:absPath xmlns:x15ac="http://schemas.microsoft.com/office/spreadsheetml/2010/11/ac" url="https://erhardrainer.sharepoint.com/Computer/Programmierung/Excel-Add-In-Uebungsgenerator/"/>
    </mc:Choice>
  </mc:AlternateContent>
  <xr:revisionPtr revIDLastSave="7" documentId="8_{660A70AE-CC3E-42B1-909A-5FADB4E5293F}" xr6:coauthVersionLast="47" xr6:coauthVersionMax="47" xr10:uidLastSave="{BDA83E5F-446A-42DF-9226-5DA3418F2E36}"/>
  <bookViews>
    <workbookView xWindow="30" yWindow="0" windowWidth="32805" windowHeight="24645" xr2:uid="{4BAF1AFB-0B02-4FBE-AB3D-E5E4E764E82D}"/>
  </bookViews>
  <sheets>
    <sheet name="Rechenpyramide 5-1" sheetId="8" r:id="rId1"/>
    <sheet name="Rechenpyramide 5-2" sheetId="9" r:id="rId2"/>
    <sheet name="Rechenpyramide 5-3" sheetId="10" r:id="rId3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I9" i="8" l="1"/>
  <c r="G9" i="8"/>
  <c r="E9" i="8"/>
  <c r="C9" i="8"/>
  <c r="A9" i="8"/>
  <c r="I9" i="9"/>
  <c r="G9" i="9"/>
  <c r="E9" i="9"/>
  <c r="C9" i="9"/>
  <c r="A9" i="9"/>
  <c r="I9" i="10"/>
  <c r="G9" i="10"/>
  <c r="E9" i="10"/>
  <c r="C9" i="10"/>
  <c r="A9" i="10"/>
  <c r="H8" i="8" l="1"/>
  <c r="D8" i="8"/>
  <c r="F8" i="8"/>
  <c r="B8" i="8"/>
  <c r="H8" i="10"/>
  <c r="B8" i="10"/>
  <c r="F8" i="10"/>
  <c r="D8" i="10"/>
  <c r="D8" i="9"/>
  <c r="H8" i="9"/>
  <c r="F8" i="9"/>
  <c r="B8" i="9"/>
  <c r="C7" i="8" l="1"/>
  <c r="E7" i="8"/>
  <c r="G7" i="8"/>
  <c r="G7" i="10"/>
  <c r="E7" i="10"/>
  <c r="C7" i="10"/>
  <c r="E7" i="9"/>
  <c r="C7" i="9"/>
  <c r="G7" i="9"/>
  <c r="D6" i="8" l="1"/>
  <c r="F6" i="8"/>
  <c r="F6" i="10"/>
  <c r="D6" i="10"/>
  <c r="D6" i="9"/>
  <c r="F6" i="9"/>
  <c r="E5" i="8" l="1"/>
  <c r="E5" i="10"/>
  <c r="E5" i="9"/>
</calcChain>
</file>

<file path=xl/sharedStrings.xml><?xml version="1.0" encoding="utf-8"?>
<sst xmlns="http://schemas.openxmlformats.org/spreadsheetml/2006/main" count="3" uniqueCount="2">
  <si>
    <t>Rechenpyramide</t>
  </si>
  <si>
    <t>Rechenpyramide (schierig)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</si>
</sst>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sz val="24"/>
      <color theme="1"/>
      <name val="Calibri"/>
      <family val="2"/>
      <scheme val="minor"/>
    </font>
    <font>
      <sz val="24"/>
      <color theme="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</fills>
  <borders count="3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8">
    <xf numFmtId="0" fontId="0" fillId="0" borderId="0" xfId="0"/>
    <xf numFmtId="0" fontId="2" fillId="0" borderId="0" xfId="0" applyFont="1" applyAlignment="1">
      <alignment horizontal="center" vertical="center"/>
    </xf>
    <xf numFmtId="0" fontId="1" fillId="0" borderId="0" xfId="1" applyAlignment="1">
      <alignment horizontal="center"/>
    </xf>
    <xf numFmtId="0" fontId="2" fillId="2" borderId="0" xfId="0" applyFont="1" applyFill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3" fillId="2" borderId="2" xfId="0" applyFont="1" applyFill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  <xf numFmtId="0" fontId="2" fillId="2" borderId="2" xfId="0" applyFont="1" applyFill="1" applyBorder="1" applyAlignment="1">
      <alignment horizontal="center" vertical="center"/>
    </xf>
  </cellXfs>
  <cellStyles count="2">
    <cellStyle name="Standard" xfId="0" builtinId="0"/>
    <cellStyle name="Überschrift" xfId="1" builtinId="1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11" Type="http://schemas.openxmlformats.org/officeDocument/2006/relationships/customXml" Target="../customXml/item3.xml"/><Relationship Id="rId5" Type="http://schemas.openxmlformats.org/officeDocument/2006/relationships/styles" Target="styles.xml"/><Relationship Id="rId10" Type="http://schemas.openxmlformats.org/officeDocument/2006/relationships/customXml" Target="../customXml/item2.xml"/><Relationship Id="rId4" Type="http://schemas.openxmlformats.org/officeDocument/2006/relationships/theme" Target="theme/theme1.xml"/><Relationship Id="rId9" Type="http://schemas.openxmlformats.org/officeDocument/2006/relationships/customXml" Target="../customXml/item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11</xdr:row>
          <xdr:rowOff>114300</xdr:rowOff>
        </xdr:from>
        <xdr:to>
          <xdr:col>6</xdr:col>
          <xdr:colOff>152400</xdr:colOff>
          <xdr:row>13</xdr:row>
          <xdr:rowOff>142875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0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generieren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476250</xdr:colOff>
          <xdr:row>11</xdr:row>
          <xdr:rowOff>38100</xdr:rowOff>
        </xdr:from>
        <xdr:to>
          <xdr:col>5</xdr:col>
          <xdr:colOff>742950</xdr:colOff>
          <xdr:row>13</xdr:row>
          <xdr:rowOff>47625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1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generieren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447675</xdr:colOff>
          <xdr:row>12</xdr:row>
          <xdr:rowOff>66675</xdr:rowOff>
        </xdr:from>
        <xdr:to>
          <xdr:col>5</xdr:col>
          <xdr:colOff>619125</xdr:colOff>
          <xdr:row>14</xdr:row>
          <xdr:rowOff>133350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2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generieren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858E6C-399D-4C6C-A192-F8EC19C424DA}">
  <sheetPr codeName="Tabelle8"/>
  <dimension ref="A1:J10"/>
  <sheetViews>
    <sheetView tabSelected="1" zoomScaleNormal="100" workbookViewId="0">
      <selection activeCell="A4" sqref="A4:J10"/>
    </sheetView>
  </sheetViews>
  <sheetFormatPr baseColWidth="10" defaultRowHeight="15" x14ac:dyDescent="0.25"/>
  <sheetData>
    <row r="1" spans="1:10" ht="23.25" x14ac:dyDescent="0.35">
      <c r="A1" s="2" t="s">
        <v>0</v>
      </c>
      <c r="B1" s="2"/>
      <c r="C1" s="2"/>
      <c r="D1" s="2"/>
      <c r="E1" s="2"/>
      <c r="F1" s="2"/>
      <c r="G1" s="2"/>
      <c r="H1" s="2"/>
      <c r="I1" s="2"/>
      <c r="J1" s="2"/>
    </row>
    <row r="4" spans="1:10" s="1" customFormat="1" ht="42" customHeight="1" thickBot="1" x14ac:dyDescent="0.3">
      <c r="A4" s="3"/>
      <c r="B4" s="3"/>
      <c r="C4" s="3"/>
      <c r="D4" s="3"/>
      <c r="E4" s="3"/>
      <c r="F4" s="3"/>
      <c r="G4" s="3"/>
      <c r="H4" s="3"/>
      <c r="I4" s="3"/>
      <c r="J4" s="3"/>
    </row>
    <row r="5" spans="1:10" s="1" customFormat="1" ht="42" customHeight="1" thickBot="1" x14ac:dyDescent="0.3">
      <c r="A5" s="3"/>
      <c r="B5" s="3"/>
      <c r="C5" s="3"/>
      <c r="D5" s="3"/>
      <c r="E5" s="4">
        <f ca="1">D6+F6</f>
        <v>188</v>
      </c>
      <c r="F5" s="5"/>
      <c r="G5" s="3"/>
      <c r="H5" s="3"/>
      <c r="I5" s="3"/>
      <c r="J5" s="3"/>
    </row>
    <row r="6" spans="1:10" s="1" customFormat="1" ht="42" customHeight="1" thickBot="1" x14ac:dyDescent="0.3">
      <c r="A6" s="3"/>
      <c r="B6" s="3"/>
      <c r="C6" s="3"/>
      <c r="D6" s="4">
        <f ca="1">C7+E7</f>
        <v>84</v>
      </c>
      <c r="E6" s="5"/>
      <c r="F6" s="4">
        <f ca="1">E7+G7</f>
        <v>104</v>
      </c>
      <c r="G6" s="5"/>
      <c r="H6" s="3"/>
      <c r="I6" s="3"/>
      <c r="J6" s="3"/>
    </row>
    <row r="7" spans="1:10" s="1" customFormat="1" ht="42" customHeight="1" thickBot="1" x14ac:dyDescent="0.3">
      <c r="A7" s="3"/>
      <c r="B7" s="3"/>
      <c r="C7" s="4">
        <f ca="1">B8+D8</f>
        <v>32</v>
      </c>
      <c r="D7" s="5"/>
      <c r="E7" s="6">
        <f ca="1">D8+F8</f>
        <v>52</v>
      </c>
      <c r="F7" s="7"/>
      <c r="G7" s="6">
        <f ca="1">F8+H8</f>
        <v>52</v>
      </c>
      <c r="H7" s="7"/>
      <c r="I7" s="3"/>
      <c r="J7" s="3"/>
    </row>
    <row r="8" spans="1:10" s="1" customFormat="1" ht="42" customHeight="1" thickBot="1" x14ac:dyDescent="0.3">
      <c r="A8" s="3"/>
      <c r="B8" s="6">
        <f ca="1">A9+C9</f>
        <v>8</v>
      </c>
      <c r="C8" s="7"/>
      <c r="D8" s="4">
        <f ca="1">C9+E9</f>
        <v>24</v>
      </c>
      <c r="E8" s="5"/>
      <c r="F8" s="4">
        <f ca="1">E9+G9</f>
        <v>28</v>
      </c>
      <c r="G8" s="5"/>
      <c r="H8" s="6">
        <f ca="1">G9+I9</f>
        <v>24</v>
      </c>
      <c r="I8" s="7"/>
      <c r="J8" s="3"/>
    </row>
    <row r="9" spans="1:10" s="1" customFormat="1" ht="42" customHeight="1" thickBot="1" x14ac:dyDescent="0.3">
      <c r="A9" s="6">
        <f t="shared" ref="A9:B9" ca="1" si="0">RANDBETWEEN(1,20)</f>
        <v>3</v>
      </c>
      <c r="B9" s="7"/>
      <c r="C9" s="4">
        <f t="shared" ref="C9:D9" ca="1" si="1">RANDBETWEEN(1,20)</f>
        <v>5</v>
      </c>
      <c r="D9" s="5"/>
      <c r="E9" s="6">
        <f t="shared" ref="E9:F9" ca="1" si="2">RANDBETWEEN(1,20)</f>
        <v>19</v>
      </c>
      <c r="F9" s="7"/>
      <c r="G9" s="4">
        <f t="shared" ref="G9:H9" ca="1" si="3">RANDBETWEEN(1,20)</f>
        <v>9</v>
      </c>
      <c r="H9" s="5"/>
      <c r="I9" s="6">
        <f t="shared" ref="I9:J9" ca="1" si="4">RANDBETWEEN(1,20)</f>
        <v>15</v>
      </c>
      <c r="J9" s="7"/>
    </row>
    <row r="10" spans="1:10" s="1" customFormat="1" ht="42" customHeight="1" x14ac:dyDescent="0.25">
      <c r="A10" s="3"/>
      <c r="B10" s="3"/>
      <c r="C10" s="3"/>
      <c r="D10" s="3"/>
      <c r="E10" s="3"/>
      <c r="F10" s="3"/>
      <c r="G10" s="3"/>
      <c r="H10" s="3"/>
      <c r="I10" s="3"/>
      <c r="J10" s="3"/>
    </row>
  </sheetData>
  <mergeCells count="16">
    <mergeCell ref="A1:J1"/>
    <mergeCell ref="C7:D7"/>
    <mergeCell ref="E7:F7"/>
    <mergeCell ref="G7:H7"/>
    <mergeCell ref="D6:E6"/>
    <mergeCell ref="F6:G6"/>
    <mergeCell ref="E5:F5"/>
    <mergeCell ref="A9:B9"/>
    <mergeCell ref="C9:D9"/>
    <mergeCell ref="E9:F9"/>
    <mergeCell ref="G9:H9"/>
    <mergeCell ref="I9:J9"/>
    <mergeCell ref="B8:C8"/>
    <mergeCell ref="D8:E8"/>
    <mergeCell ref="F8:G8"/>
    <mergeCell ref="H8:I8"/>
  </mergeCells>
  <pageMargins left="0.7" right="0.7" top="0.78740157499999996" bottom="0.78740157499999996" header="0.3" footer="0.3"/>
  <pageSetup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4" name="Button 1">
              <controlPr defaultSize="0" print="0" autoFill="0" autoPict="0" macro="[0]!Rechenpyramide_5_1">
                <anchor moveWithCells="1">
                  <from>
                    <xdr:col>4</xdr:col>
                    <xdr:colOff>0</xdr:colOff>
                    <xdr:row>11</xdr:row>
                    <xdr:rowOff>114300</xdr:rowOff>
                  </from>
                  <to>
                    <xdr:col>6</xdr:col>
                    <xdr:colOff>152400</xdr:colOff>
                    <xdr:row>13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1064BF-C0A1-4C89-870B-312975AD1722}">
  <sheetPr codeName="Tabelle9"/>
  <dimension ref="A1:J10"/>
  <sheetViews>
    <sheetView zoomScaleNormal="100" workbookViewId="0">
      <selection activeCell="A4" sqref="A4:J10"/>
    </sheetView>
  </sheetViews>
  <sheetFormatPr baseColWidth="10" defaultRowHeight="15" x14ac:dyDescent="0.25"/>
  <sheetData>
    <row r="1" spans="1:10" ht="23.25" x14ac:dyDescent="0.35">
      <c r="A1" s="2" t="s">
        <v>1</v>
      </c>
      <c r="B1" s="2"/>
      <c r="C1" s="2"/>
      <c r="D1" s="2"/>
      <c r="E1" s="2"/>
      <c r="F1" s="2"/>
      <c r="G1" s="2"/>
      <c r="H1" s="2"/>
      <c r="I1" s="2"/>
      <c r="J1" s="2"/>
    </row>
    <row r="4" spans="1:10" s="1" customFormat="1" ht="42" customHeight="1" thickBot="1" x14ac:dyDescent="0.3">
      <c r="A4" s="3"/>
      <c r="B4" s="3"/>
      <c r="C4" s="3"/>
      <c r="D4" s="3"/>
      <c r="E4" s="3"/>
      <c r="F4" s="3"/>
      <c r="G4" s="3"/>
      <c r="H4" s="3"/>
      <c r="I4" s="3"/>
      <c r="J4" s="3"/>
    </row>
    <row r="5" spans="1:10" s="1" customFormat="1" ht="42" customHeight="1" thickBot="1" x14ac:dyDescent="0.3">
      <c r="A5" s="3"/>
      <c r="B5" s="3"/>
      <c r="C5" s="3"/>
      <c r="D5" s="3"/>
      <c r="E5" s="4">
        <f ca="1">D6+F6</f>
        <v>247</v>
      </c>
      <c r="F5" s="5"/>
      <c r="G5" s="3"/>
      <c r="H5" s="3"/>
      <c r="I5" s="3"/>
      <c r="J5" s="3"/>
    </row>
    <row r="6" spans="1:10" s="1" customFormat="1" ht="42" customHeight="1" thickBot="1" x14ac:dyDescent="0.3">
      <c r="A6" s="3"/>
      <c r="B6" s="3"/>
      <c r="C6" s="3"/>
      <c r="D6" s="4">
        <f ca="1">C7+E7</f>
        <v>116</v>
      </c>
      <c r="E6" s="5"/>
      <c r="F6" s="4">
        <f ca="1">E7+G7</f>
        <v>131</v>
      </c>
      <c r="G6" s="5"/>
      <c r="H6" s="3"/>
      <c r="I6" s="3"/>
      <c r="J6" s="3"/>
    </row>
    <row r="7" spans="1:10" s="1" customFormat="1" ht="42" customHeight="1" thickBot="1" x14ac:dyDescent="0.3">
      <c r="A7" s="3"/>
      <c r="B7" s="3"/>
      <c r="C7" s="4">
        <f ca="1">B8+D8</f>
        <v>52</v>
      </c>
      <c r="D7" s="5"/>
      <c r="E7" s="4">
        <f ca="1">D8+F8</f>
        <v>64</v>
      </c>
      <c r="F7" s="5"/>
      <c r="G7" s="4">
        <f ca="1">F8+H8</f>
        <v>67</v>
      </c>
      <c r="H7" s="5"/>
      <c r="I7" s="3"/>
      <c r="J7" s="3"/>
    </row>
    <row r="8" spans="1:10" s="1" customFormat="1" ht="42" customHeight="1" thickBot="1" x14ac:dyDescent="0.3">
      <c r="A8" s="3"/>
      <c r="B8" s="6">
        <f ca="1">A9+C9</f>
        <v>20</v>
      </c>
      <c r="C8" s="7"/>
      <c r="D8" s="4">
        <f ca="1">C9+E9</f>
        <v>32</v>
      </c>
      <c r="E8" s="5"/>
      <c r="F8" s="4">
        <f ca="1">E9+G9</f>
        <v>32</v>
      </c>
      <c r="G8" s="5"/>
      <c r="H8" s="6">
        <f ca="1">G9+I9</f>
        <v>35</v>
      </c>
      <c r="I8" s="7"/>
      <c r="J8" s="3"/>
    </row>
    <row r="9" spans="1:10" s="1" customFormat="1" ht="42" customHeight="1" thickBot="1" x14ac:dyDescent="0.3">
      <c r="A9" s="6">
        <f t="shared" ref="A9:B9" ca="1" si="0">RANDBETWEEN(1,20)</f>
        <v>2</v>
      </c>
      <c r="B9" s="7"/>
      <c r="C9" s="4">
        <f t="shared" ref="C9:D9" ca="1" si="1">RANDBETWEEN(1,20)</f>
        <v>18</v>
      </c>
      <c r="D9" s="5"/>
      <c r="E9" s="6">
        <f t="shared" ref="E9:F9" ca="1" si="2">RANDBETWEEN(1,20)</f>
        <v>14</v>
      </c>
      <c r="F9" s="7"/>
      <c r="G9" s="4">
        <f t="shared" ref="G9:H9" ca="1" si="3">RANDBETWEEN(1,20)</f>
        <v>18</v>
      </c>
      <c r="H9" s="5"/>
      <c r="I9" s="6">
        <f t="shared" ref="I9:J9" ca="1" si="4">RANDBETWEEN(1,20)</f>
        <v>17</v>
      </c>
      <c r="J9" s="7"/>
    </row>
    <row r="10" spans="1:10" s="1" customFormat="1" ht="42" customHeight="1" x14ac:dyDescent="0.25">
      <c r="A10" s="3"/>
      <c r="B10" s="3"/>
      <c r="C10" s="3"/>
      <c r="D10" s="3"/>
      <c r="E10" s="3"/>
      <c r="F10" s="3"/>
      <c r="G10" s="3"/>
      <c r="H10" s="3"/>
      <c r="I10" s="3"/>
      <c r="J10" s="3"/>
    </row>
  </sheetData>
  <mergeCells count="16">
    <mergeCell ref="B8:C8"/>
    <mergeCell ref="D8:E8"/>
    <mergeCell ref="F8:G8"/>
    <mergeCell ref="H8:I8"/>
    <mergeCell ref="A9:B9"/>
    <mergeCell ref="C9:D9"/>
    <mergeCell ref="E9:F9"/>
    <mergeCell ref="G9:H9"/>
    <mergeCell ref="I9:J9"/>
    <mergeCell ref="A1:J1"/>
    <mergeCell ref="E5:F5"/>
    <mergeCell ref="D6:E6"/>
    <mergeCell ref="F6:G6"/>
    <mergeCell ref="C7:D7"/>
    <mergeCell ref="E7:F7"/>
    <mergeCell ref="G7:H7"/>
  </mergeCells>
  <pageMargins left="0.7" right="0.7" top="0.78740157499999996" bottom="0.78740157499999996" header="0.3" footer="0.3"/>
  <pageSetup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Button 1">
              <controlPr defaultSize="0" print="0" autoFill="0" autoPict="0" macro="[0]!Rechenpyramide_5_2">
                <anchor moveWithCells="1" sizeWithCells="1">
                  <from>
                    <xdr:col>3</xdr:col>
                    <xdr:colOff>476250</xdr:colOff>
                    <xdr:row>11</xdr:row>
                    <xdr:rowOff>38100</xdr:rowOff>
                  </from>
                  <to>
                    <xdr:col>5</xdr:col>
                    <xdr:colOff>742950</xdr:colOff>
                    <xdr:row>13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84DDD2-6339-4136-B5A6-6BB59CF56548}">
  <sheetPr codeName="Tabelle10"/>
  <dimension ref="A1:J10"/>
  <sheetViews>
    <sheetView zoomScaleNormal="100" workbookViewId="0">
      <selection activeCell="A4" sqref="A4:J10"/>
    </sheetView>
  </sheetViews>
  <sheetFormatPr baseColWidth="10" defaultRowHeight="15" x14ac:dyDescent="0.25"/>
  <sheetData>
    <row r="1" spans="1:10" ht="23.25" x14ac:dyDescent="0.35">
      <c r="A1" s="2" t="s">
        <v>1</v>
      </c>
      <c r="B1" s="2"/>
      <c r="C1" s="2"/>
      <c r="D1" s="2"/>
      <c r="E1" s="2"/>
      <c r="F1" s="2"/>
      <c r="G1" s="2"/>
      <c r="H1" s="2"/>
      <c r="I1" s="2"/>
      <c r="J1" s="2"/>
    </row>
    <row r="4" spans="1:10" s="1" customFormat="1" ht="42" customHeight="1" thickBot="1" x14ac:dyDescent="0.3">
      <c r="A4" s="3"/>
      <c r="B4" s="3"/>
      <c r="C4" s="3"/>
      <c r="D4" s="3"/>
      <c r="E4" s="3"/>
      <c r="F4" s="3"/>
      <c r="G4" s="3"/>
      <c r="H4" s="3"/>
      <c r="I4" s="3"/>
      <c r="J4" s="3"/>
    </row>
    <row r="5" spans="1:10" s="1" customFormat="1" ht="42" customHeight="1" thickBot="1" x14ac:dyDescent="0.3">
      <c r="A5" s="3"/>
      <c r="B5" s="3"/>
      <c r="C5" s="3"/>
      <c r="D5" s="3"/>
      <c r="E5" s="6">
        <f ca="1">D6+F6</f>
        <v>166</v>
      </c>
      <c r="F5" s="7"/>
      <c r="G5" s="3"/>
      <c r="H5" s="3"/>
      <c r="I5" s="3"/>
      <c r="J5" s="3"/>
    </row>
    <row r="6" spans="1:10" s="1" customFormat="1" ht="42" customHeight="1" thickBot="1" x14ac:dyDescent="0.3">
      <c r="A6" s="3"/>
      <c r="B6" s="3"/>
      <c r="C6" s="3"/>
      <c r="D6" s="4">
        <f ca="1">C7+E7</f>
        <v>77</v>
      </c>
      <c r="E6" s="5"/>
      <c r="F6" s="6">
        <f ca="1">E7+G7</f>
        <v>89</v>
      </c>
      <c r="G6" s="7"/>
      <c r="H6" s="3"/>
      <c r="I6" s="3"/>
      <c r="J6" s="3"/>
    </row>
    <row r="7" spans="1:10" s="1" customFormat="1" ht="42" customHeight="1" thickBot="1" x14ac:dyDescent="0.3">
      <c r="A7" s="3"/>
      <c r="B7" s="3"/>
      <c r="C7" s="4">
        <f ca="1">B8+D8</f>
        <v>29</v>
      </c>
      <c r="D7" s="5"/>
      <c r="E7" s="4">
        <f ca="1">D8+F8</f>
        <v>48</v>
      </c>
      <c r="F7" s="5"/>
      <c r="G7" s="6">
        <f ca="1">F8+H8</f>
        <v>41</v>
      </c>
      <c r="H7" s="7"/>
      <c r="I7" s="3"/>
      <c r="J7" s="3"/>
    </row>
    <row r="8" spans="1:10" s="1" customFormat="1" ht="42" customHeight="1" thickBot="1" x14ac:dyDescent="0.3">
      <c r="A8" s="3"/>
      <c r="B8" s="4">
        <f ca="1">A9+C9</f>
        <v>7</v>
      </c>
      <c r="C8" s="5"/>
      <c r="D8" s="4">
        <f ca="1">C9+E9</f>
        <v>22</v>
      </c>
      <c r="E8" s="5"/>
      <c r="F8" s="4">
        <f ca="1">E9+G9</f>
        <v>26</v>
      </c>
      <c r="G8" s="5"/>
      <c r="H8" s="6">
        <f ca="1">G9+I9</f>
        <v>15</v>
      </c>
      <c r="I8" s="7"/>
      <c r="J8" s="3"/>
    </row>
    <row r="9" spans="1:10" s="1" customFormat="1" ht="42" customHeight="1" thickBot="1" x14ac:dyDescent="0.3">
      <c r="A9" s="4">
        <f t="shared" ref="A9:B9" ca="1" si="0">RANDBETWEEN(1,20)</f>
        <v>4</v>
      </c>
      <c r="B9" s="5"/>
      <c r="C9" s="4">
        <f t="shared" ref="C9:D9" ca="1" si="1">RANDBETWEEN(1,20)</f>
        <v>3</v>
      </c>
      <c r="D9" s="5"/>
      <c r="E9" s="4">
        <f t="shared" ref="E9:F9" ca="1" si="2">RANDBETWEEN(1,20)</f>
        <v>19</v>
      </c>
      <c r="F9" s="5"/>
      <c r="G9" s="4">
        <f t="shared" ref="G9:H9" ca="1" si="3">RANDBETWEEN(1,20)</f>
        <v>7</v>
      </c>
      <c r="H9" s="5"/>
      <c r="I9" s="6">
        <f t="shared" ref="I9:J9" ca="1" si="4">RANDBETWEEN(1,20)</f>
        <v>8</v>
      </c>
      <c r="J9" s="7"/>
    </row>
    <row r="10" spans="1:10" s="1" customFormat="1" ht="42" customHeight="1" x14ac:dyDescent="0.25">
      <c r="A10" s="3"/>
      <c r="B10" s="3"/>
      <c r="C10" s="3"/>
      <c r="D10" s="3"/>
      <c r="E10" s="3"/>
      <c r="F10" s="3"/>
      <c r="G10" s="3"/>
      <c r="H10" s="3"/>
      <c r="I10" s="3"/>
      <c r="J10" s="3"/>
    </row>
  </sheetData>
  <mergeCells count="16">
    <mergeCell ref="B8:C8"/>
    <mergeCell ref="D8:E8"/>
    <mergeCell ref="F8:G8"/>
    <mergeCell ref="H8:I8"/>
    <mergeCell ref="A9:B9"/>
    <mergeCell ref="C9:D9"/>
    <mergeCell ref="E9:F9"/>
    <mergeCell ref="G9:H9"/>
    <mergeCell ref="I9:J9"/>
    <mergeCell ref="A1:J1"/>
    <mergeCell ref="E5:F5"/>
    <mergeCell ref="D6:E6"/>
    <mergeCell ref="F6:G6"/>
    <mergeCell ref="C7:D7"/>
    <mergeCell ref="E7:F7"/>
    <mergeCell ref="G7:H7"/>
  </mergeCells>
  <pageMargins left="0.7" right="0.7" top="0.78740157499999996" bottom="0.78740157499999996" header="0.3" footer="0.3"/>
  <pageSetup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4" name="Button 1">
              <controlPr defaultSize="0" print="0" autoFill="0" autoPict="0" macro="[0]!Rechenpyramide_5_3">
                <anchor moveWithCells="1" sizeWithCells="1">
                  <from>
                    <xdr:col>3</xdr:col>
                    <xdr:colOff>447675</xdr:colOff>
                    <xdr:row>12</xdr:row>
                    <xdr:rowOff>66675</xdr:rowOff>
                  </from>
                  <to>
                    <xdr:col>5</xdr:col>
                    <xdr:colOff>619125</xdr:colOff>
                    <xdr:row>14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kument" ma:contentTypeID="0x0101000F7C656055123B45BB787B88968EF024" ma:contentTypeVersion="11" ma:contentTypeDescription="Ein neues Dokument erstellen." ma:contentTypeScope="" ma:versionID="21eb62319e5bd48fa749940484d7e4a6">
  <xsd:schema xmlns:xsd="http://www.w3.org/2001/XMLSchema" xmlns:xs="http://www.w3.org/2001/XMLSchema" xmlns:p="http://schemas.microsoft.com/office/2006/metadata/properties" xmlns:ns2="498b95f8-cdd1-4501-8f6f-e5c7d75d9394" xmlns:ns3="16e45451-98aa-44ec-b98a-365c2a243a00" targetNamespace="http://schemas.microsoft.com/office/2006/metadata/properties" ma:root="true" ma:fieldsID="29ab5753f57e0bae402fc3c88f3bde8a" ns2:_="" ns3:_="">
    <xsd:import namespace="498b95f8-cdd1-4501-8f6f-e5c7d75d9394"/>
    <xsd:import namespace="16e45451-98aa-44ec-b98a-365c2a243a00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lcf76f155ced4ddcb4097134ff3c332f" minOccurs="0"/>
                <xsd:element ref="ns3:TaxCatchAll" minOccurs="0"/>
                <xsd:element ref="ns2:MediaServiceGenerationTime" minOccurs="0"/>
                <xsd:element ref="ns2:MediaServiceEventHashCode" minOccurs="0"/>
                <xsd:element ref="ns2:MediaServiceOCR" minOccurs="0"/>
                <xsd:element ref="ns2:MediaServiceObjectDetectorVersions" minOccurs="0"/>
                <xsd:element ref="ns2:MediaServiceDateTaken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498b95f8-cdd1-4501-8f6f-e5c7d75d9394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lcf76f155ced4ddcb4097134ff3c332f" ma:index="11" nillable="true" ma:taxonomy="true" ma:internalName="lcf76f155ced4ddcb4097134ff3c332f" ma:taxonomyFieldName="MediaServiceImageTags" ma:displayName="Bildmarkierungen" ma:readOnly="false" ma:fieldId="{5cf76f15-5ced-4ddc-b409-7134ff3c332f}" ma:taxonomyMulti="true" ma:sspId="31094a19-0ae0-4f46-a430-10e60caa26b3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5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ObjectDetectorVersions" ma:index="16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7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LengthInSeconds" ma:index="18" nillable="true" ma:displayName="MediaLengthInSeconds" ma:hidden="true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6e45451-98aa-44ec-b98a-365c2a243a00" elementFormDefault="qualified">
    <xsd:import namespace="http://schemas.microsoft.com/office/2006/documentManagement/types"/>
    <xsd:import namespace="http://schemas.microsoft.com/office/infopath/2007/PartnerControls"/>
    <xsd:element name="TaxCatchAll" ma:index="12" nillable="true" ma:displayName="Taxonomy Catch All Column" ma:hidden="true" ma:list="{1794a46a-161f-4e8f-96aa-563a514aa792}" ma:internalName="TaxCatchAll" ma:showField="CatchAllData" ma:web="16e45451-98aa-44ec-b98a-365c2a243a00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Inhaltstyp"/>
        <xsd:element ref="dc:title" minOccurs="0" maxOccurs="1" ma:index="4" ma:displayName="Titel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16e45451-98aa-44ec-b98a-365c2a243a00" xsi:nil="true"/>
    <lcf76f155ced4ddcb4097134ff3c332f xmlns="498b95f8-cdd1-4501-8f6f-e5c7d75d9394">
      <Terms xmlns="http://schemas.microsoft.com/office/infopath/2007/PartnerControls"/>
    </lcf76f155ced4ddcb4097134ff3c332f>
  </documentManagement>
</p:properties>
</file>

<file path=customXml/itemProps1.xml><?xml version="1.0" encoding="utf-8"?>
<ds:datastoreItem xmlns:ds="http://schemas.openxmlformats.org/officeDocument/2006/customXml" ds:itemID="{55EF7948-FA8B-4025-854F-E5E8A28E6005}"/>
</file>

<file path=customXml/itemProps2.xml><?xml version="1.0" encoding="utf-8"?>
<ds:datastoreItem xmlns:ds="http://schemas.openxmlformats.org/officeDocument/2006/customXml" ds:itemID="{DB7EFC55-217F-42A6-8D2F-38A6B2CAA8FC}"/>
</file>

<file path=customXml/itemProps3.xml><?xml version="1.0" encoding="utf-8"?>
<ds:datastoreItem xmlns:ds="http://schemas.openxmlformats.org/officeDocument/2006/customXml" ds:itemID="{B2ACA70C-50F9-4243-A40F-B653AE704EB1}"/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3</vt:i4>
      </vt:variant>
    </vt:vector>
  </HeadingPairs>
  <TitlesOfParts>
    <vt:vector size="3" baseType="lpstr">
      <vt:lpstr>Rechenpyramide 5-1</vt:lpstr>
      <vt:lpstr>Rechenpyramide 5-2</vt:lpstr>
      <vt:lpstr>Rechenpyramide 5-3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Erhard Rainer</dc:creator>
  <cp:lastModifiedBy>Erhard Rainer</cp:lastModifiedBy>
  <cp:lastPrinted>2023-12-27T21:40:48Z</cp:lastPrinted>
  <dcterms:created xsi:type="dcterms:W3CDTF">2023-12-27T10:06:00Z</dcterms:created>
  <dcterms:modified xsi:type="dcterms:W3CDTF">2023-12-27T22:00:49Z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0x0101000F7C656055123B45BB787B88968EF024</vt:lpwstr>
  </property>
</Properties>
</file>