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"119248"</f>
        <v/>
      </c>
      <c r="B221" s="4" t="inlineStr">
        <is>
          <t>HKOOB37052769</t>
        </is>
      </c>
      <c r="C221" s="4" t="inlineStr">
        <is>
          <t>15/05/2026</t>
        </is>
      </c>
      <c r="D221" s="4" t="inlineStr">
        <is>
          <t>01:55:37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1539</v>
      </c>
    </row>
    <row r="222">
      <c r="A222" s="2">
        <f>"119087"</f>
        <v/>
      </c>
      <c r="B222" s="2" t="inlineStr">
        <is>
          <t>CHKO372924 / HKOOB36982949</t>
        </is>
      </c>
      <c r="C222" s="2" t="inlineStr">
        <is>
          <t>06/05/2026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1868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 / HKOOB36985272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1716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2026-05-15T06:02:11Z</dcterms:created>
  <dcterms:modified xmlns:dcterms="http://purl.org/dc/terms/" xmlns:xsi="http://www.w3.org/2001/XMLSchema-instance" xsi:type="dcterms:W3CDTF">2026-05-15T06:02:11Z</dcterms:modified>
</cp:coreProperties>
</file>