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"119372"</f>
        <v/>
      </c>
      <c r="B264" s="2" t="inlineStr">
        <is>
          <t>HKOOB37087814</t>
        </is>
      </c>
      <c r="C264" s="2" t="inlineStr">
        <is>
          <t>21/05/2026</t>
        </is>
      </c>
      <c r="D264" s="2" t="inlineStr">
        <is>
          <t>06:20:04</t>
        </is>
      </c>
      <c r="E264" s="2" t="inlineStr">
        <is>
          <t>mayo</t>
        </is>
      </c>
      <c r="F264" s="2" t="n">
        <v>2026</v>
      </c>
      <c r="G264" s="3" t="inlineStr">
        <is>
          <t>MELIPILLA</t>
        </is>
      </c>
      <c r="H264" s="3" t="inlineStr">
        <is>
          <t>82623500-4/IDEAL S.A</t>
        </is>
      </c>
      <c r="I264" s="3" t="inlineStr">
        <is>
          <t>TVTD89</t>
        </is>
      </c>
      <c r="J264" s="3" t="inlineStr">
        <is>
          <t>PXJD33</t>
        </is>
      </c>
      <c r="K264" s="2" t="n">
        <v>1</v>
      </c>
      <c r="L264" s="3" t="inlineStr">
        <is>
          <t>MELIPILLA</t>
        </is>
      </c>
      <c r="M264" s="2" t="n">
        <v>1817</v>
      </c>
    </row>
  </sheetData>
  <autoFilter ref="A1:M2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2026-05-21T10:34:29Z</dcterms:created>
  <dcterms:modified xmlns:dcterms="http://purl.org/dc/terms/" xmlns:xsi="http://www.w3.org/2001/XMLSchema-instance" xsi:type="dcterms:W3CDTF">2026-05-21T10:34:29Z</dcterms:modified>
</cp:coreProperties>
</file>