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>
        <f>"119341"</f>
        <v/>
      </c>
      <c r="B242" s="2" t="inlineStr">
        <is>
          <t>HKOOB37081614 / HKOOB37081617</t>
        </is>
      </c>
      <c r="C242" s="2" t="inlineStr">
        <is>
          <t>20/05/2026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1621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2026-05-20T19:36:46Z</dcterms:created>
  <dcterms:modified xmlns:dcterms="http://purl.org/dc/terms/" xmlns:xsi="http://www.w3.org/2001/XMLSchema-instance" xsi:type="dcterms:W3CDTF">2026-05-20T19:36:46Z</dcterms:modified>
</cp:coreProperties>
</file>