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>
        <f>"119318"</f>
        <v/>
      </c>
      <c r="B230" s="2" t="inlineStr">
        <is>
          <t>CHKO373953 / HKOOB37075213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1380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2026-05-19T17:57:11Z</dcterms:created>
  <dcterms:modified xmlns:dcterms="http://purl.org/dc/terms/" xmlns:xsi="http://www.w3.org/2001/XMLSchema-instance" xsi:type="dcterms:W3CDTF">2026-05-19T17:57:11Z</dcterms:modified>
</cp:coreProperties>
</file>