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  <row r="266">
      <c r="A266" s="2">
        <f>"119373"</f>
        <v/>
      </c>
      <c r="B266" s="2" t="inlineStr">
        <is>
          <t>HKOOB37094202</t>
        </is>
      </c>
      <c r="C266" s="2" t="inlineStr">
        <is>
          <t>21/05/2026</t>
        </is>
      </c>
      <c r="D266" s="2" t="inlineStr">
        <is>
          <t>10:55:46</t>
        </is>
      </c>
      <c r="E266" s="2" t="inlineStr">
        <is>
          <t>mayo</t>
        </is>
      </c>
      <c r="F266" s="2" t="n">
        <v>2026</v>
      </c>
      <c r="G266" s="3" t="inlineStr">
        <is>
          <t>IQUIQUE</t>
        </is>
      </c>
      <c r="H266" s="3" t="inlineStr">
        <is>
          <t>77970090-9/TRANSPORTES DONA ISIDORA (LABBE)</t>
        </is>
      </c>
      <c r="I266" s="3" t="inlineStr">
        <is>
          <t>VFYF36</t>
        </is>
      </c>
      <c r="J266" s="3" t="inlineStr">
        <is>
          <t>PXJK75</t>
        </is>
      </c>
      <c r="K266" s="2" t="n">
        <v>1</v>
      </c>
      <c r="L266" s="3" t="inlineStr">
        <is>
          <t>IQUIQUE</t>
        </is>
      </c>
      <c r="M266" s="2" t="n">
        <v>1651</v>
      </c>
    </row>
  </sheetData>
  <autoFilter ref="A1:M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2026-05-21T15:04:31Z</dcterms:created>
  <dcterms:modified xmlns:dcterms="http://purl.org/dc/terms/" xmlns:xsi="http://www.w3.org/2001/XMLSchema-instance" xsi:type="dcterms:W3CDTF">2026-05-21T15:04:31Z</dcterms:modified>
</cp:coreProperties>
</file>