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"119069"</f>
        <v/>
      </c>
      <c r="B239" s="4" t="inlineStr">
        <is>
          <t>CHKO372804 / CHKO372827</t>
        </is>
      </c>
      <c r="C239" s="4" t="inlineStr">
        <is>
          <t>05/05/2026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1543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"119133"</f>
        <v/>
      </c>
      <c r="B244" s="2" t="inlineStr">
        <is>
          <t>CHKO373305 / HKOOB36974928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1569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>
        <f>"119239"</f>
        <v/>
      </c>
      <c r="B249" s="4" t="inlineStr">
        <is>
          <t>CHKO373825 / CHKO373844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1679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11269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2026-05-14T16:41:49Z</dcterms:created>
  <dcterms:modified xmlns:dcterms="http://purl.org/dc/terms/" xmlns:xsi="http://www.w3.org/2001/XMLSchema-instance" xsi:type="dcterms:W3CDTF">2026-05-14T16:41:49Z</dcterms:modified>
</cp:coreProperties>
</file>