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  <row r="265">
      <c r="A265" s="4">
        <f>"39143"</f>
        <v/>
      </c>
      <c r="B265" s="4" t="inlineStr">
        <is>
          <t>HKOOB37087968</t>
        </is>
      </c>
      <c r="C265" s="4" t="inlineStr">
        <is>
          <t>21/05/2026</t>
        </is>
      </c>
      <c r="D265" s="4" t="inlineStr">
        <is>
          <t>06:51:31</t>
        </is>
      </c>
      <c r="E265" s="4" t="inlineStr">
        <is>
          <t>mayo</t>
        </is>
      </c>
      <c r="F265" s="4" t="n">
        <v>2026</v>
      </c>
      <c r="G265" s="5" t="inlineStr">
        <is>
          <t>EL PINAR</t>
        </is>
      </c>
      <c r="H265" s="5" t="inlineStr">
        <is>
          <t>82623500-4/IDEAL S.A</t>
        </is>
      </c>
      <c r="I265" s="5" t="inlineStr">
        <is>
          <t>RZVS88</t>
        </is>
      </c>
      <c r="J265" s="5" t="inlineStr">
        <is>
          <t>JF4261</t>
        </is>
      </c>
      <c r="K265" s="4" t="n">
        <v>1</v>
      </c>
      <c r="L265" s="5" t="inlineStr">
        <is>
          <t>EL PINAR</t>
        </is>
      </c>
      <c r="M265" s="4" t="n">
        <v>989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2026-05-21T13:40:30Z</dcterms:created>
  <dcterms:modified xmlns:dcterms="http://purl.org/dc/terms/" xmlns:xsi="http://www.w3.org/2001/XMLSchema-instance" xsi:type="dcterms:W3CDTF">2026-05-21T13:40:30Z</dcterms:modified>
</cp:coreProperties>
</file>