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an\Desktop\"/>
    </mc:Choice>
  </mc:AlternateContent>
  <xr:revisionPtr revIDLastSave="0" documentId="8_{7480390D-D2B7-43C7-A47D-3EB0289BD81A}" xr6:coauthVersionLast="47" xr6:coauthVersionMax="47" xr10:uidLastSave="{00000000-0000-0000-0000-000000000000}"/>
  <bookViews>
    <workbookView xWindow="-108" yWindow="-108" windowWidth="23256" windowHeight="12456" xr2:uid="{F09A2C88-C850-4EFE-970F-75235E1FFB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<sst xmlns="http://schemas.openxmlformats.org/spreadsheetml/2006/main" count="12" uniqueCount="12">
  <si>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Categoria de Gasto</t>
  </si>
  <si>
    <t>Ery</t>
  </si>
  <si>
    <t>Geny</t>
  </si>
  <si>
    <t>Josy</t>
  </si>
  <si>
    <t>Chatarra/Restaurantes</t>
  </si>
  <si>
    <t>Compras Comida</t>
  </si>
  <si>
    <t>Regalos/Cumpleaños</t>
  </si>
  <si>
    <t>Viajes</t>
  </si>
  <si>
    <t>Gasolina</t>
  </si>
  <si>
    <t>Fecha</t>
  </si>
  <si>
    <t xml:space="preserve">Categoria 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</si>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</sst>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863BDB-C07B-47CB-AA0E-38C9B3435073}" name="Tabla3" displayName="Tabla3" ref="L1:L9" totalsRowShown="0">
  <autoFilter ref="L1:L9" xr:uid="{53863BDB-C07B-47CB-AA0E-38C9B3435073}"/>
  <tableColumns count="1">
    <tableColumn id="1" xr3:uid="{9D7F93D2-C883-4531-A2A2-696D1A4399AF}" name="Categoria de Gas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4AEEF-EC66-449D-99E0-2402F82D28BA}" name="Tabla4" displayName="Tabla4" ref="A1:C9" totalsRowShown="0">
  <autoFilter ref="A1:C9" xr:uid="{6324AEEF-EC66-449D-99E0-2402F82D28BA}"/>
  <tableColumns count="3">
    <tableColumn id="1" xr3:uid="{A58D0181-99FA-496F-AA04-A6E6731D0A8A}" name="Categoria "/>
    <tableColumn id="2" xr3:uid="{73A28D75-3D06-4817-AEAA-319EBAC09405}" name="Fecha"/>
    <tableColumn id="3" xr3:uid="{3A3C1B21-9997-4F73-B83F-3BC036E3FA9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A1E1-7508-40A9-92A8-D073B00CE566}">
  <dimension ref="A1:L11"/>
  <sheetViews>
    <sheetView tabSelected="1" workbookViewId="0">
      <selection activeCell="E5" sqref="E5"/>
    </sheetView>
  </sheetViews>
  <sheetFormatPr baseColWidth="10" defaultRowHeight="14.4" x14ac:dyDescent="0.3"/>
  <cols>
    <col min="1" max="1" width="23.109375" customWidth="1"/>
    <col min="2" max="2" width="20.5546875" customWidth="1"/>
    <col min="3" max="3" width="17" customWidth="1"/>
    <col min="12" max="12" width="26.44140625" customWidth="1"/>
  </cols>
  <sheetData>
    <row r="1" spans="1:12" x14ac:dyDescent="0.3">
      <c r="A1" t="s">
        <v>10</v>
      </c>
      <c r="B1" t="s">
        <v>9</v>
      </c>
      <c r="C1" t="s">
        <v>11</v>
      </c>
      <c r="L1" t="s">
        <v>0</v>
      </c>
    </row>
    <row r="2" spans="1:12" x14ac:dyDescent="0.3">
      <c r="A2" s="1"/>
      <c r="L2" t="s">
        <v>1</v>
      </c>
    </row>
    <row r="3" spans="1:12" x14ac:dyDescent="0.3">
      <c r="L3" t="s">
        <v>2</v>
      </c>
    </row>
    <row r="4" spans="1:12" x14ac:dyDescent="0.3">
      <c r="L4" t="s">
        <v>3</v>
      </c>
    </row>
    <row r="5" spans="1:12" x14ac:dyDescent="0.3">
      <c r="L5" t="s">
        <v>4</v>
      </c>
    </row>
    <row r="6" spans="1:12" x14ac:dyDescent="0.3">
      <c r="L6" t="s">
        <v>5</v>
      </c>
    </row>
    <row r="7" spans="1:12" x14ac:dyDescent="0.3">
      <c r="L7" t="s">
        <v>6</v>
      </c>
    </row>
    <row r="8" spans="1:12" x14ac:dyDescent="0.3">
      <c r="L8" t="s">
        <v>7</v>
      </c>
    </row>
    <row r="9" spans="1:12" x14ac:dyDescent="0.3">
      <c r="L9" t="s">
        <v>8</v>
      </c>
    </row>
    <row r="11" spans="1:12" x14ac:dyDescent="0.3">
      <c r="F11" s="1"/>
    </row>
  </sheetData>
  <dataValidations count="1">
    <dataValidation type="list" allowBlank="1" showInputMessage="1" showErrorMessage="1" sqref="A2:A9" xr:uid="{E6A46C4D-5FEA-43B7-98EA-6AB98A6097A7}">
      <formula1>$L$2:$L$9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A60E-9F16-4BC1-8582-5B3C1763AE6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Eryan</dc:creator>
  <cp:lastModifiedBy>Eryan</cp:lastModifiedBy>
  <dcterms:created xsi:type="dcterms:W3CDTF">2025-02-07T03:20:46Z</dcterms:created>
  <dcterms:modified xsi:type="dcterms:W3CDTF">2025-02-07T03:34:38Z</dcterms:modified>
</cp:coreProperties>
</file>