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<sst xmlns="http://schemas.openxmlformats.org/spreadsheetml/2006/main" count="5826" uniqueCount="3671">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</sst>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 non-address - or a range that appears as an element inside an array - returns "".</t>
        </is>
      </c>
      <c r="C2" s="73" t="inlineStr">
        <is>
          <t xml:space="preserve">'=LAMBDA(ad_or_rng,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"oob",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other single value           -&gt; ""
  an array of addresses            -&gt; element-wise contents; an out-of-bounds address -&gt; "oob"; an empty in-bounds cell -&gt; ""; anything that is not a single address (a range, junk) -&gt; ""
Empty cells come back as "" rather than 0 - fake coerced zeros corrupt later aggregates. An in-bounds empty cell is still "", so "oob" is unambiguous: it means the address had nowhere to land in arr, not that the cell was blank.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and "" for an in-bounds empty cell or a non-address.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Empty cells return "" (never 0). An address or range fully outside arr returns "oob"; a non-address returns "". Fixture: D7:F9 holds 10..90.</t>
        </is>
      </c>
      <c r="S4" s="45">
        <f>COUNTIF(S11:S60,"PASS")&amp;" / 10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