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<sst xmlns="http://schemas.openxmlformats.org/spreadsheetml/2006/main" count="5826" uniqueCount="3671">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</sst>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ad_col_let(num)</t>
        </is>
      </c>
      <c r="B77" s="72" t="inlineStr">
        <is>
          <t xml:space="preserve">Column letters for a column number. A scalar integer 1..16384 becomes its column-letter string (1475 -&gt; "BDS"); anything else is returned unchanged. Over an array, each cell is converted the same way. The inverse of ad_col_n on a bare column letter.</t>
        </is>
      </c>
      <c r="C77" s="73" t="inlineStr">
        <is>
          <t xml:space="preserve">=LAMBDA(num,
  LET(
    to_let, LAMBDA(one,
      IF(ISNUMBER(one),
         IF(AND(one = INT(one), one &gt;= 1, one &lt;= 16384),
            LET(a, ADDRESS(1, one, 4), LEFT(a, LEN(a) - 1)),
            one),
         one)),
    IF(ROWS(num) * COLUMNS(num) &gt; 1, MAP(num, to_let), to_let(num))
  )
)</t>
        </is>
      </c>
      <c r="D77" s="74" t="inlineStr">
        <is>
          <t xml:space="preserve">Column-letter string(s) from a column number. The inverse of ad_col_n's column-letter mode, and a companion to ad_row_n / ad_col_n.
Behaviour:
  scalar integer 1..16384 -&gt; its column letters   (1 -&gt; "A", 27 -&gt; "AA", 1475 -&gt; "BDS", 16384 -&gt; "XFD")
  scalar anything else    -&gt; returned unchanged    (0, 16385, 1.5 and text all pass through)
  array input             -&gt; element-wise: each 1..16384 integer -&gt; letters, everything else unchanged
It builds the letters from ADDRESS(1, num, 4) (a relative "&lt;letters&gt;1" reference) and drops the trailing row digit, so no lookup table or column-width assumptions are involved.
Arguments:
  num - a column number, or an array of values.
Returns:
  A column-letter string, the array of per-element results, or the input unchanged where it is not an integer in 1..16384.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ad_col_let(num) - column number 1..16384 -&gt; its column letters (1475 -&gt; 'BDS'); anything else returned unchanged; element-wise over an array</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