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Exploration\CONTRACTORS\Crone\2021\Loops\GPS_Data_loops\"/>
    </mc:Choice>
  </mc:AlternateContent>
  <bookViews>
    <workbookView xWindow="0" yWindow="0" windowWidth="38400" windowHeight="17560"/>
  </bookViews>
  <sheets>
    <sheet name="21EL01_FLTEM_Kikialik" sheetId="1" r:id="rId1"/>
  </sheets>
  <calcPr calcId="0"/>
</workbook>
</file>

<file path=xl/sharedStrings.xml><?xml version="1.0" encoding="utf-8"?>
<sst xmlns="http://schemas.openxmlformats.org/spreadsheetml/2006/main" count="561" uniqueCount="561">
  <si>
    <t>Name</t>
  </si>
  <si>
    <t>E_NAD83</t>
  </si>
  <si>
    <t>N_NAD84</t>
  </si>
  <si>
    <t>RL</t>
  </si>
  <si>
    <t>21EL01_01</t>
  </si>
  <si>
    <t>21EL01_02</t>
  </si>
  <si>
    <t>21EL01_03</t>
  </si>
  <si>
    <t>21EL01_04</t>
  </si>
  <si>
    <t>21EL01_05</t>
  </si>
  <si>
    <t>21EL01_06</t>
  </si>
  <si>
    <t>21EL01_07</t>
  </si>
  <si>
    <t>21EL01_08</t>
  </si>
  <si>
    <t>21EL01_09</t>
  </si>
  <si>
    <t>21EL01_10</t>
  </si>
  <si>
    <t>21EL01_11</t>
  </si>
  <si>
    <t>21EL01_12</t>
  </si>
  <si>
    <t>21EL01_13</t>
  </si>
  <si>
    <t>21EL01_14</t>
  </si>
  <si>
    <t>21EL01_15</t>
  </si>
  <si>
    <t>21EL01_16</t>
  </si>
  <si>
    <t>21EL01_17</t>
  </si>
  <si>
    <t>21EL01_18</t>
  </si>
  <si>
    <t>21EL01_19</t>
  </si>
  <si>
    <t>21EL01_20</t>
  </si>
  <si>
    <t>21EL01_21</t>
  </si>
  <si>
    <t>21EL01_22</t>
  </si>
  <si>
    <t>21EL01_23</t>
  </si>
  <si>
    <t>21EL01_24</t>
  </si>
  <si>
    <t>21EL01_25</t>
  </si>
  <si>
    <t>21EL01_26</t>
  </si>
  <si>
    <t>21EL01_27</t>
  </si>
  <si>
    <t>21EL01_28</t>
  </si>
  <si>
    <t>21EL01_29</t>
  </si>
  <si>
    <t>21EL01_30</t>
  </si>
  <si>
    <t>21EL01_31</t>
  </si>
  <si>
    <t>21EL01_32</t>
  </si>
  <si>
    <t>21EL01_33</t>
  </si>
  <si>
    <t>21EL01_34</t>
  </si>
  <si>
    <t>21EL01_35</t>
  </si>
  <si>
    <t>21EL01_36</t>
  </si>
  <si>
    <t>21EL01_37</t>
  </si>
  <si>
    <t>21EL01_38</t>
  </si>
  <si>
    <t>21EL01_39</t>
  </si>
  <si>
    <t>21EL01_40</t>
  </si>
  <si>
    <t>21EL01_41</t>
  </si>
  <si>
    <t>21EL01_42</t>
  </si>
  <si>
    <t>21EL01_43</t>
  </si>
  <si>
    <t>21EL01_44</t>
  </si>
  <si>
    <t>21EL01_45</t>
  </si>
  <si>
    <t>21EL01_46</t>
  </si>
  <si>
    <t>21EL01_47</t>
  </si>
  <si>
    <t>21EL01_48</t>
  </si>
  <si>
    <t>21EL01_49</t>
  </si>
  <si>
    <t>21EL01_50</t>
  </si>
  <si>
    <t>21EL01_51</t>
  </si>
  <si>
    <t>21EL01_52</t>
  </si>
  <si>
    <t>21EL01_53</t>
  </si>
  <si>
    <t>21EL01_54</t>
  </si>
  <si>
    <t>21EL01_55</t>
  </si>
  <si>
    <t>21EL01_56</t>
  </si>
  <si>
    <t>21EL01_57</t>
  </si>
  <si>
    <t>21EL01_58</t>
  </si>
  <si>
    <t>21EL01_59</t>
  </si>
  <si>
    <t>21EL01_60</t>
  </si>
  <si>
    <t>21EL01_61</t>
  </si>
  <si>
    <t>21EL01_62</t>
  </si>
  <si>
    <t>21EL01_63</t>
  </si>
  <si>
    <t>21EL01_64</t>
  </si>
  <si>
    <t>21EL01_65</t>
  </si>
  <si>
    <t>21EL01_66</t>
  </si>
  <si>
    <t>21EL01_67</t>
  </si>
  <si>
    <t>21EL01_68</t>
  </si>
  <si>
    <t>21EL01_69</t>
  </si>
  <si>
    <t>21EL01_70</t>
  </si>
  <si>
    <t>21EL01_71</t>
  </si>
  <si>
    <t>21EL01_72</t>
  </si>
  <si>
    <t>21EL01_73</t>
  </si>
  <si>
    <t>21EL01_74</t>
  </si>
  <si>
    <t>21EL01_75</t>
  </si>
  <si>
    <t>21EL01_76</t>
  </si>
  <si>
    <t>21EL01_77</t>
  </si>
  <si>
    <t>21EL01_78</t>
  </si>
  <si>
    <t>21EL01_79</t>
  </si>
  <si>
    <t>21EL01_80</t>
  </si>
  <si>
    <t>21EL01_81</t>
  </si>
  <si>
    <t>21EL01_82</t>
  </si>
  <si>
    <t>21EL01_83</t>
  </si>
  <si>
    <t>21EL01_84</t>
  </si>
  <si>
    <t>21EL01_85</t>
  </si>
  <si>
    <t>21EL01_86</t>
  </si>
  <si>
    <t>21EL01_87</t>
  </si>
  <si>
    <t>21EL01_88</t>
  </si>
  <si>
    <t>21EL01_89</t>
  </si>
  <si>
    <t>21EL01_90</t>
  </si>
  <si>
    <t>21EL01_91</t>
  </si>
  <si>
    <t>21EL01_92</t>
  </si>
  <si>
    <t>21EL01_93</t>
  </si>
  <si>
    <t>21EL01_94</t>
  </si>
  <si>
    <t>21EL01_95</t>
  </si>
  <si>
    <t>21EL01_96</t>
  </si>
  <si>
    <t>21EL01_97</t>
  </si>
  <si>
    <t>21EL01_98</t>
  </si>
  <si>
    <t>21EL01_99</t>
  </si>
  <si>
    <t>21EL01_100</t>
  </si>
  <si>
    <t>21EL01_101</t>
  </si>
  <si>
    <t>21EL01_102</t>
  </si>
  <si>
    <t>21EL01_103</t>
  </si>
  <si>
    <t>21EL01_104</t>
  </si>
  <si>
    <t>21EL01_105</t>
  </si>
  <si>
    <t>21EL01_106</t>
  </si>
  <si>
    <t>21EL01_107</t>
  </si>
  <si>
    <t>21EL01_108</t>
  </si>
  <si>
    <t>21EL01_109</t>
  </si>
  <si>
    <t>21EL01_110</t>
  </si>
  <si>
    <t>21EL01_111</t>
  </si>
  <si>
    <t>21EL01_112</t>
  </si>
  <si>
    <t>21EL01_113</t>
  </si>
  <si>
    <t>21EL01_114</t>
  </si>
  <si>
    <t>21EL01_115</t>
  </si>
  <si>
    <t>21EL01_116</t>
  </si>
  <si>
    <t>21EL01_117</t>
  </si>
  <si>
    <t>21EL01_118</t>
  </si>
  <si>
    <t>21EL01_119</t>
  </si>
  <si>
    <t>21EL01_120</t>
  </si>
  <si>
    <t>21EL01_121</t>
  </si>
  <si>
    <t>21EL01_122</t>
  </si>
  <si>
    <t>21EL01_123</t>
  </si>
  <si>
    <t>21EL01_124</t>
  </si>
  <si>
    <t>21EL01_125</t>
  </si>
  <si>
    <t>21EL01_126</t>
  </si>
  <si>
    <t>21EL01_127</t>
  </si>
  <si>
    <t>21EL01_128</t>
  </si>
  <si>
    <t>21EL01_129</t>
  </si>
  <si>
    <t>21EL01_130</t>
  </si>
  <si>
    <t>21EL01_131</t>
  </si>
  <si>
    <t>21EL01_132</t>
  </si>
  <si>
    <t>21EL01_133</t>
  </si>
  <si>
    <t>21EL01_134</t>
  </si>
  <si>
    <t>21EL01_135</t>
  </si>
  <si>
    <t>21EL01_136</t>
  </si>
  <si>
    <t>21EL01_137</t>
  </si>
  <si>
    <t>21EL01_138</t>
  </si>
  <si>
    <t>21EL01_139</t>
  </si>
  <si>
    <t>21EL01_140</t>
  </si>
  <si>
    <t>21EL01_141</t>
  </si>
  <si>
    <t>21EL01_142</t>
  </si>
  <si>
    <t>21EL01_143</t>
  </si>
  <si>
    <t>21EL01_144</t>
  </si>
  <si>
    <t>21EL01_145</t>
  </si>
  <si>
    <t>21EL01_146</t>
  </si>
  <si>
    <t>21EL01_147</t>
  </si>
  <si>
    <t>21EL01_148</t>
  </si>
  <si>
    <t>21EL01_149</t>
  </si>
  <si>
    <t>21EL01_150</t>
  </si>
  <si>
    <t>21EL01_151</t>
  </si>
  <si>
    <t>21EL01_152</t>
  </si>
  <si>
    <t>21EL01_153</t>
  </si>
  <si>
    <t>21EL01_154</t>
  </si>
  <si>
    <t>21EL01_155</t>
  </si>
  <si>
    <t>21EL01_156</t>
  </si>
  <si>
    <t>21EL01_157</t>
  </si>
  <si>
    <t>21EL01_158</t>
  </si>
  <si>
    <t>21EL01_159</t>
  </si>
  <si>
    <t>21EL01_160</t>
  </si>
  <si>
    <t>21EL01_161</t>
  </si>
  <si>
    <t>21EL01_162</t>
  </si>
  <si>
    <t>21EL01_163</t>
  </si>
  <si>
    <t>21EL01_164</t>
  </si>
  <si>
    <t>21EL01_165</t>
  </si>
  <si>
    <t>21EL01_166</t>
  </si>
  <si>
    <t>21EL01_167</t>
  </si>
  <si>
    <t>21EL01_168</t>
  </si>
  <si>
    <t>21EL01_169</t>
  </si>
  <si>
    <t>21EL01_170</t>
  </si>
  <si>
    <t>21EL01_171</t>
  </si>
  <si>
    <t>21EL01_172</t>
  </si>
  <si>
    <t>21EL01_173</t>
  </si>
  <si>
    <t>21EL01_174</t>
  </si>
  <si>
    <t>21EL01_175</t>
  </si>
  <si>
    <t>21EL01_176</t>
  </si>
  <si>
    <t>21EL01_177</t>
  </si>
  <si>
    <t>21EL01_178</t>
  </si>
  <si>
    <t>21EL01_179</t>
  </si>
  <si>
    <t>21EL01_180</t>
  </si>
  <si>
    <t>21EL01_181</t>
  </si>
  <si>
    <t>21EL01_182</t>
  </si>
  <si>
    <t>21EL01_183</t>
  </si>
  <si>
    <t>21EL01_184</t>
  </si>
  <si>
    <t>21EL01_185</t>
  </si>
  <si>
    <t>21EL01_186</t>
  </si>
  <si>
    <t>21EL01_187</t>
  </si>
  <si>
    <t>21EL01_188</t>
  </si>
  <si>
    <t>21EL01_189</t>
  </si>
  <si>
    <t>21EL01_190</t>
  </si>
  <si>
    <t>21EL01_191</t>
  </si>
  <si>
    <t>21EL01_192</t>
  </si>
  <si>
    <t>21EL01_193</t>
  </si>
  <si>
    <t>21EL01_194</t>
  </si>
  <si>
    <t>21EL01_195</t>
  </si>
  <si>
    <t>21EL01_196</t>
  </si>
  <si>
    <t>21EL01_197</t>
  </si>
  <si>
    <t>21EL01_198</t>
  </si>
  <si>
    <t>21EL01_199</t>
  </si>
  <si>
    <t>21EL01_200</t>
  </si>
  <si>
    <t>21EL01_201</t>
  </si>
  <si>
    <t>21EL01_202</t>
  </si>
  <si>
    <t>21EL01_203</t>
  </si>
  <si>
    <t>21EL01_204</t>
  </si>
  <si>
    <t>21EL01_205</t>
  </si>
  <si>
    <t>21EL01_206</t>
  </si>
  <si>
    <t>21EL01_207</t>
  </si>
  <si>
    <t>21EL01_208</t>
  </si>
  <si>
    <t>21EL01_209</t>
  </si>
  <si>
    <t>21EL01_210</t>
  </si>
  <si>
    <t>21EL01_211</t>
  </si>
  <si>
    <t>21EL01_212</t>
  </si>
  <si>
    <t>21EL01_213</t>
  </si>
  <si>
    <t>21EL01_214</t>
  </si>
  <si>
    <t>21EL01_215</t>
  </si>
  <si>
    <t>21EL01_216</t>
  </si>
  <si>
    <t>21EL01_217</t>
  </si>
  <si>
    <t>21EL01_218</t>
  </si>
  <si>
    <t>21EL01_219</t>
  </si>
  <si>
    <t>21EL01_220</t>
  </si>
  <si>
    <t>21EL01_221</t>
  </si>
  <si>
    <t>21EL01_222</t>
  </si>
  <si>
    <t>21EL01_223</t>
  </si>
  <si>
    <t>21EL01_224</t>
  </si>
  <si>
    <t>21EL01_225</t>
  </si>
  <si>
    <t>21EL01_226</t>
  </si>
  <si>
    <t>21EL01_227</t>
  </si>
  <si>
    <t>21EL01_228</t>
  </si>
  <si>
    <t>21EL01_229</t>
  </si>
  <si>
    <t>21EL01_230</t>
  </si>
  <si>
    <t>21EL01_231</t>
  </si>
  <si>
    <t>21EL01_232</t>
  </si>
  <si>
    <t>21EL01_233</t>
  </si>
  <si>
    <t>21EL01_234</t>
  </si>
  <si>
    <t>21EL01_235</t>
  </si>
  <si>
    <t>21EL01_236</t>
  </si>
  <si>
    <t>21EL01_237</t>
  </si>
  <si>
    <t>21EL01_238</t>
  </si>
  <si>
    <t>21EL01_239</t>
  </si>
  <si>
    <t>21EL01_240</t>
  </si>
  <si>
    <t>21EL01_241</t>
  </si>
  <si>
    <t>21EL01_242</t>
  </si>
  <si>
    <t>21EL01_243</t>
  </si>
  <si>
    <t>21EL01_244</t>
  </si>
  <si>
    <t>21EL01_245</t>
  </si>
  <si>
    <t>21EL01_246</t>
  </si>
  <si>
    <t>21EL01_247</t>
  </si>
  <si>
    <t>21EL01_248</t>
  </si>
  <si>
    <t>21EL01_249</t>
  </si>
  <si>
    <t>21EL01_250</t>
  </si>
  <si>
    <t>21EL01_251</t>
  </si>
  <si>
    <t>21EL01_252</t>
  </si>
  <si>
    <t>21EL01_253</t>
  </si>
  <si>
    <t>21EL01_254</t>
  </si>
  <si>
    <t>21EL01_255</t>
  </si>
  <si>
    <t>21EL01_256</t>
  </si>
  <si>
    <t>21EL01_257</t>
  </si>
  <si>
    <t>21EL01_258</t>
  </si>
  <si>
    <t>21EL01_259</t>
  </si>
  <si>
    <t>21EL01_260</t>
  </si>
  <si>
    <t>21EL01_261</t>
  </si>
  <si>
    <t>21EL01_262</t>
  </si>
  <si>
    <t>21EL01_263</t>
  </si>
  <si>
    <t>21EL01_264</t>
  </si>
  <si>
    <t>21EL01_265</t>
  </si>
  <si>
    <t>21EL01_266</t>
  </si>
  <si>
    <t>21EL01_267</t>
  </si>
  <si>
    <t>21EL01_268</t>
  </si>
  <si>
    <t>21EL01_269</t>
  </si>
  <si>
    <t>21EL01_270</t>
  </si>
  <si>
    <t>21EL01_271</t>
  </si>
  <si>
    <t>21EL01_272</t>
  </si>
  <si>
    <t>21EL01_273</t>
  </si>
  <si>
    <t>21EL01_274</t>
  </si>
  <si>
    <t>21EL01_275</t>
  </si>
  <si>
    <t>21EL01_276</t>
  </si>
  <si>
    <t>21EL01_277</t>
  </si>
  <si>
    <t>21EL01_278</t>
  </si>
  <si>
    <t>21EL01_279</t>
  </si>
  <si>
    <t>21EL01_280</t>
  </si>
  <si>
    <t>21EL01_281</t>
  </si>
  <si>
    <t>21EL01_282</t>
  </si>
  <si>
    <t>21EL01_283</t>
  </si>
  <si>
    <t>21EL01_284</t>
  </si>
  <si>
    <t>21EL01_285</t>
  </si>
  <si>
    <t>21EL01_286</t>
  </si>
  <si>
    <t>21EL01_287</t>
  </si>
  <si>
    <t>21EL01_288</t>
  </si>
  <si>
    <t>21EL01_289</t>
  </si>
  <si>
    <t>21EL01_290</t>
  </si>
  <si>
    <t>21EL01_291</t>
  </si>
  <si>
    <t>21EL01_292</t>
  </si>
  <si>
    <t>21EL01_293</t>
  </si>
  <si>
    <t>21EL01_294</t>
  </si>
  <si>
    <t>21EL01_295</t>
  </si>
  <si>
    <t>21EL01_296</t>
  </si>
  <si>
    <t>21EL01_297</t>
  </si>
  <si>
    <t>21EL01_298</t>
  </si>
  <si>
    <t>21EL01_299</t>
  </si>
  <si>
    <t>21EL01_300</t>
  </si>
  <si>
    <t>21EL01_301</t>
  </si>
  <si>
    <t>21EL01_302</t>
  </si>
  <si>
    <t>21EL01_303</t>
  </si>
  <si>
    <t>21EL01_304</t>
  </si>
  <si>
    <t>21EL01_305</t>
  </si>
  <si>
    <t>21EL01_306</t>
  </si>
  <si>
    <t>21EL01_307</t>
  </si>
  <si>
    <t>21EL01_308</t>
  </si>
  <si>
    <t>21EL01_309</t>
  </si>
  <si>
    <t>21EL01_310</t>
  </si>
  <si>
    <t>21EL01_311</t>
  </si>
  <si>
    <t>21EL01_312</t>
  </si>
  <si>
    <t>21EL01_313</t>
  </si>
  <si>
    <t>21EL01_314</t>
  </si>
  <si>
    <t>21EL01_315</t>
  </si>
  <si>
    <t>21EL01_316</t>
  </si>
  <si>
    <t>21EL01_317</t>
  </si>
  <si>
    <t>21EL01_318</t>
  </si>
  <si>
    <t>21EL01_319</t>
  </si>
  <si>
    <t>21EL01_320</t>
  </si>
  <si>
    <t>21EL01_321</t>
  </si>
  <si>
    <t>21EL01_322</t>
  </si>
  <si>
    <t>21EL01_323</t>
  </si>
  <si>
    <t>21EL01_324</t>
  </si>
  <si>
    <t>21EL01_325</t>
  </si>
  <si>
    <t>21EL01_326</t>
  </si>
  <si>
    <t>21EL01_327</t>
  </si>
  <si>
    <t>21EL01_328</t>
  </si>
  <si>
    <t>21EL01_329</t>
  </si>
  <si>
    <t>21EL01_330</t>
  </si>
  <si>
    <t>21EL01_331</t>
  </si>
  <si>
    <t>21EL01_332</t>
  </si>
  <si>
    <t>21EL01_333</t>
  </si>
  <si>
    <t>21EL01_334</t>
  </si>
  <si>
    <t>21EL01_335</t>
  </si>
  <si>
    <t>21EL01_336</t>
  </si>
  <si>
    <t>21EL01_337</t>
  </si>
  <si>
    <t>21EL01_338</t>
  </si>
  <si>
    <t>21EL01_339</t>
  </si>
  <si>
    <t>21EL01_340</t>
  </si>
  <si>
    <t>21EL01_341</t>
  </si>
  <si>
    <t>21EL01_342</t>
  </si>
  <si>
    <t>21EL01_343</t>
  </si>
  <si>
    <t>21EL01_344</t>
  </si>
  <si>
    <t>21EL01_345</t>
  </si>
  <si>
    <t>21EL01_346</t>
  </si>
  <si>
    <t>21EL01_347</t>
  </si>
  <si>
    <t>21EL01_348</t>
  </si>
  <si>
    <t>21EL01_349</t>
  </si>
  <si>
    <t>21EL01_350</t>
  </si>
  <si>
    <t>21EL01_351</t>
  </si>
  <si>
    <t>21EL01_352</t>
  </si>
  <si>
    <t>21EL01_353</t>
  </si>
  <si>
    <t>21EL01_354</t>
  </si>
  <si>
    <t>21EL01_355</t>
  </si>
  <si>
    <t>21EL01_356</t>
  </si>
  <si>
    <t>21EL01_357</t>
  </si>
  <si>
    <t>21EL01_358</t>
  </si>
  <si>
    <t>21EL01_359</t>
  </si>
  <si>
    <t>21EL01_360</t>
  </si>
  <si>
    <t>21EL01_361</t>
  </si>
  <si>
    <t>21EL01_362</t>
  </si>
  <si>
    <t>21EL01_363</t>
  </si>
  <si>
    <t>21EL01_364</t>
  </si>
  <si>
    <t>21EL01_365</t>
  </si>
  <si>
    <t>21EL01_366</t>
  </si>
  <si>
    <t>21EL01_367</t>
  </si>
  <si>
    <t>21EL01_368</t>
  </si>
  <si>
    <t>21EL01_369</t>
  </si>
  <si>
    <t>21EL01_370</t>
  </si>
  <si>
    <t>21EL01_371</t>
  </si>
  <si>
    <t>21EL01_372</t>
  </si>
  <si>
    <t>21EL01_373</t>
  </si>
  <si>
    <t>21EL01_374</t>
  </si>
  <si>
    <t>21EL01_375</t>
  </si>
  <si>
    <t>21EL01_376</t>
  </si>
  <si>
    <t>21EL01_377</t>
  </si>
  <si>
    <t>21EL01_378</t>
  </si>
  <si>
    <t>21EL01_379</t>
  </si>
  <si>
    <t>21EL01_380</t>
  </si>
  <si>
    <t>21EL01_381</t>
  </si>
  <si>
    <t>21EL01_382</t>
  </si>
  <si>
    <t>21EL01_383</t>
  </si>
  <si>
    <t>21EL01_384</t>
  </si>
  <si>
    <t>21EL01_385</t>
  </si>
  <si>
    <t>21EL01_386</t>
  </si>
  <si>
    <t>21EL01_387</t>
  </si>
  <si>
    <t>21EL01_388</t>
  </si>
  <si>
    <t>21EL01_389</t>
  </si>
  <si>
    <t>21EL01_390</t>
  </si>
  <si>
    <t>21EL01_391</t>
  </si>
  <si>
    <t>21EL01_392</t>
  </si>
  <si>
    <t>21EL01_393</t>
  </si>
  <si>
    <t>21EL01_394</t>
  </si>
  <si>
    <t>21EL01_395</t>
  </si>
  <si>
    <t>21EL01_396</t>
  </si>
  <si>
    <t>21EL01_397</t>
  </si>
  <si>
    <t>21EL01_398</t>
  </si>
  <si>
    <t>21EL01_399</t>
  </si>
  <si>
    <t>21EL01_400</t>
  </si>
  <si>
    <t>21EL01_401</t>
  </si>
  <si>
    <t>21EL01_402</t>
  </si>
  <si>
    <t>21EL01_403</t>
  </si>
  <si>
    <t>21EL01_404</t>
  </si>
  <si>
    <t>21EL01_405</t>
  </si>
  <si>
    <t>21EL01_406</t>
  </si>
  <si>
    <t>21EL01_407</t>
  </si>
  <si>
    <t>21EL01_408</t>
  </si>
  <si>
    <t>21EL01_409</t>
  </si>
  <si>
    <t>21EL01_410</t>
  </si>
  <si>
    <t>21EL01_411</t>
  </si>
  <si>
    <t>21EL01_412</t>
  </si>
  <si>
    <t>21EL01_413</t>
  </si>
  <si>
    <t>21EL01_414</t>
  </si>
  <si>
    <t>21EL01_415</t>
  </si>
  <si>
    <t>21EL01_416</t>
  </si>
  <si>
    <t>21EL01_417</t>
  </si>
  <si>
    <t>21EL01_418</t>
  </si>
  <si>
    <t>21EL01_419</t>
  </si>
  <si>
    <t>21EL01_420</t>
  </si>
  <si>
    <t>21EL01_421</t>
  </si>
  <si>
    <t>21EL01_422</t>
  </si>
  <si>
    <t>21EL01_423</t>
  </si>
  <si>
    <t>21EL01_424</t>
  </si>
  <si>
    <t>21EL01_425</t>
  </si>
  <si>
    <t>21EL01_426</t>
  </si>
  <si>
    <t>21EL01_427</t>
  </si>
  <si>
    <t>21EL01_428</t>
  </si>
  <si>
    <t>21EL01_429</t>
  </si>
  <si>
    <t>21EL01_430</t>
  </si>
  <si>
    <t>21EL01_431</t>
  </si>
  <si>
    <t>21EL01_432</t>
  </si>
  <si>
    <t>21EL01_433</t>
  </si>
  <si>
    <t>21EL01_434</t>
  </si>
  <si>
    <t>21EL01_435</t>
  </si>
  <si>
    <t>21EL01_436</t>
  </si>
  <si>
    <t>21EL01_437</t>
  </si>
  <si>
    <t>21EL01_438</t>
  </si>
  <si>
    <t>21EL01_439</t>
  </si>
  <si>
    <t>21EL01_440</t>
  </si>
  <si>
    <t>21EL01_441</t>
  </si>
  <si>
    <t>21EL01_442</t>
  </si>
  <si>
    <t>21EL01_443</t>
  </si>
  <si>
    <t>21EL01_444</t>
  </si>
  <si>
    <t>21EL01_445</t>
  </si>
  <si>
    <t>21EL01_446</t>
  </si>
  <si>
    <t>21EL01_447</t>
  </si>
  <si>
    <t>21EL01_448</t>
  </si>
  <si>
    <t>21EL01_449</t>
  </si>
  <si>
    <t>21EL01_450</t>
  </si>
  <si>
    <t>21EL01_451</t>
  </si>
  <si>
    <t>21EL01_452</t>
  </si>
  <si>
    <t>21EL01_453</t>
  </si>
  <si>
    <t>21EL01_454</t>
  </si>
  <si>
    <t>21EL01_455</t>
  </si>
  <si>
    <t>21EL01_456</t>
  </si>
  <si>
    <t>21EL01_457</t>
  </si>
  <si>
    <t>21EL01_458</t>
  </si>
  <si>
    <t>21EL01_459</t>
  </si>
  <si>
    <t>21EL01_460</t>
  </si>
  <si>
    <t>21EL01_461</t>
  </si>
  <si>
    <t>21EL01_462</t>
  </si>
  <si>
    <t>21EL01_463</t>
  </si>
  <si>
    <t>21EL01_464</t>
  </si>
  <si>
    <t>21EL01_465</t>
  </si>
  <si>
    <t>21EL01_466</t>
  </si>
  <si>
    <t>21EL01_467</t>
  </si>
  <si>
    <t>21EL01_468</t>
  </si>
  <si>
    <t>21EL01_469</t>
  </si>
  <si>
    <t>21EL01_470</t>
  </si>
  <si>
    <t>21EL01_471</t>
  </si>
  <si>
    <t>21EL01_472</t>
  </si>
  <si>
    <t>21EL01_473</t>
  </si>
  <si>
    <t>21EL01_474</t>
  </si>
  <si>
    <t>21EL01_475</t>
  </si>
  <si>
    <t>21EL01_476</t>
  </si>
  <si>
    <t>21EL01_477</t>
  </si>
  <si>
    <t>21EL01_478</t>
  </si>
  <si>
    <t>21EL01_479</t>
  </si>
  <si>
    <t>21EL01_480</t>
  </si>
  <si>
    <t>21EL01_481</t>
  </si>
  <si>
    <t>21EL01_482</t>
  </si>
  <si>
    <t>21EL01_483</t>
  </si>
  <si>
    <t>21EL01_484</t>
  </si>
  <si>
    <t>21EL01_485</t>
  </si>
  <si>
    <t>21EL01_486</t>
  </si>
  <si>
    <t>21EL01_487</t>
  </si>
  <si>
    <t>21EL01_488</t>
  </si>
  <si>
    <t>21EL01_489</t>
  </si>
  <si>
    <t>21EL01_490</t>
  </si>
  <si>
    <t>21EL01_491</t>
  </si>
  <si>
    <t>21EL01_492</t>
  </si>
  <si>
    <t>21EL01_493</t>
  </si>
  <si>
    <t>21EL01_494</t>
  </si>
  <si>
    <t>21EL01_495</t>
  </si>
  <si>
    <t>21EL01_496</t>
  </si>
  <si>
    <t>21EL01_497</t>
  </si>
  <si>
    <t>21EL01_498</t>
  </si>
  <si>
    <t>21EL01_499</t>
  </si>
  <si>
    <t>21EL01_500</t>
  </si>
  <si>
    <t>21EL01_501</t>
  </si>
  <si>
    <t>21EL01_502</t>
  </si>
  <si>
    <t>21EL01_503</t>
  </si>
  <si>
    <t>21EL01_504</t>
  </si>
  <si>
    <t>21EL01_505</t>
  </si>
  <si>
    <t>21EL01_506</t>
  </si>
  <si>
    <t>21EL01_507</t>
  </si>
  <si>
    <t>21EL01_508</t>
  </si>
  <si>
    <t>21EL01_509</t>
  </si>
  <si>
    <t>21EL01_510</t>
  </si>
  <si>
    <t>21EL01_511</t>
  </si>
  <si>
    <t>21EL01_512</t>
  </si>
  <si>
    <t>21EL01_513</t>
  </si>
  <si>
    <t>21EL01_514</t>
  </si>
  <si>
    <t>21EL01_515</t>
  </si>
  <si>
    <t>21EL01_516</t>
  </si>
  <si>
    <t>21EL01_517</t>
  </si>
  <si>
    <t>21EL01_518</t>
  </si>
  <si>
    <t>21EL01_519</t>
  </si>
  <si>
    <t>21EL01_520</t>
  </si>
  <si>
    <t>21EL01_521</t>
  </si>
  <si>
    <t>21EL01_522</t>
  </si>
  <si>
    <t>21EL01_523</t>
  </si>
  <si>
    <t>21EL01_524</t>
  </si>
  <si>
    <t>21EL01_525</t>
  </si>
  <si>
    <t>21EL01_526</t>
  </si>
  <si>
    <t>21EL01_527</t>
  </si>
  <si>
    <t>21EL01_528</t>
  </si>
  <si>
    <t>21EL01_529</t>
  </si>
  <si>
    <t>21EL01_530</t>
  </si>
  <si>
    <t>21EL01_531</t>
  </si>
  <si>
    <t>21EL01_532</t>
  </si>
  <si>
    <t>21EL01_533</t>
  </si>
  <si>
    <t>21EL01_534</t>
  </si>
  <si>
    <t>21EL01_535</t>
  </si>
  <si>
    <t>21EL01_536</t>
  </si>
  <si>
    <t>21EL01_537</t>
  </si>
  <si>
    <t>21EL01_538</t>
  </si>
  <si>
    <t>21EL01_539</t>
  </si>
  <si>
    <t>21EL01_540</t>
  </si>
  <si>
    <t>21EL01_541</t>
  </si>
  <si>
    <t>21EL01_542</t>
  </si>
  <si>
    <t>21EL01_543</t>
  </si>
  <si>
    <t>21EL01_544</t>
  </si>
  <si>
    <t>21EL01_545</t>
  </si>
  <si>
    <t>21EL01_546</t>
  </si>
  <si>
    <t>21EL01_547</t>
  </si>
  <si>
    <t>21EL01_548</t>
  </si>
  <si>
    <t>21EL01_549</t>
  </si>
  <si>
    <t>21EL01_550</t>
  </si>
  <si>
    <t>21EL01_551</t>
  </si>
  <si>
    <t>21EL01_552</t>
  </si>
  <si>
    <t>21EL01_553</t>
  </si>
  <si>
    <t>21EL01_554</t>
  </si>
  <si>
    <t>21EL01_555</t>
  </si>
  <si>
    <t>21EL01_556</t>
  </si>
  <si>
    <t>21EL01_557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</si>
</sst>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'21EL01_FLTEM_Kikialik'!$D$1</c:f>
              <c:strCache>
                <c:ptCount val="1"/>
                <c:pt idx="0">
                  <c:v>N_NAD84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56A072E-6691-40AB-BD60-E0B554063B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C9-4FB7-9E99-B975B4892A0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36B895C-0A59-44DC-A49F-10E0D074DD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C9-4FB7-9E99-B975B4892A0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60CF334-596E-4E0C-AA92-CC8CF2376E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C9-4FB7-9E99-B975B4892A0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83E2793-455E-4752-92F7-B18A757892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C9-4FB7-9E99-B975B4892A0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BDAD801-D43E-452E-837A-29B10E1693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C9-4FB7-9E99-B975B4892A0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D73C9EB-1B17-42E4-A975-3A85D91FB4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C9-4FB7-9E99-B975B4892A0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B7E50AF-0367-452F-A424-8933B74A1D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C9-4FB7-9E99-B975B4892A0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6EA9E71-9243-4B41-BAA0-0701990F92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C9-4FB7-9E99-B975B4892A0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9EA92E5-CF1E-4DF4-94E8-393F322DD8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C9-4FB7-9E99-B975B4892A0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6EB71E1-F0C4-42F5-B255-1D059DF16A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C9-4FB7-9E99-B975B4892A0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35B615B-46DA-4425-AA45-A490A492FE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C9-4FB7-9E99-B975B4892A0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EBFBB9E-A519-490C-9453-7A1E671024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C9-4FB7-9E99-B975B4892A02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58F9AA7-EC90-471F-AB2C-13DFADF311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C9-4FB7-9E99-B975B4892A02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72E126F-61D5-4874-BA85-208756C8BC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C9-4FB7-9E99-B975B4892A02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E75FBD8-E959-4C2B-9071-A6223F98A1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C9-4FB7-9E99-B975B4892A02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59796F3-51BC-4550-84EC-3AEC23E760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C9-4FB7-9E99-B975B4892A02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C197FDB-A1D2-4A3D-BE3C-FB0D2B6D25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C9-4FB7-9E99-B975B4892A02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BB76798-95EF-4819-B5EE-0B0C500BDB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C9-4FB7-9E99-B975B4892A02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B9CD5B9-BA98-4BF6-8CD1-E3F24D0456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C9-4FB7-9E99-B975B4892A02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5BF731E-0E9B-42D4-AA05-4C88911BEF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C9-4FB7-9E99-B975B4892A02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CEBA9C4A-9AD1-4998-93FC-E792E93809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C9-4FB7-9E99-B975B4892A02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A4AD13D5-7CA4-474B-B918-5D38E243B6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7C9-4FB7-9E99-B975B4892A02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300125F9-E9CC-4651-9E93-8FF3B18359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C9-4FB7-9E99-B975B4892A0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DAFDF8E-0CD5-47DA-8A48-E4AC118C64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7C9-4FB7-9E99-B975B4892A0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FA2CD9A-61AC-4C3B-9C5D-E2AEE90DCE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C9-4FB7-9E99-B975B4892A02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17AF015-2131-4550-9739-076BA7B276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7C9-4FB7-9E99-B975B4892A02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3257E889-B28D-4673-89D1-5880FA001F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7C9-4FB7-9E99-B975B4892A02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FA6B4B4-24D5-4F05-AFFB-D6E4CC5DE2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7C9-4FB7-9E99-B975B4892A02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4B0C964-9FE8-40A0-9B67-16B7C1ED05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7C9-4FB7-9E99-B975B4892A02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CC90219-7CCB-4091-93EE-3C8BAEC974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7C9-4FB7-9E99-B975B4892A02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A7639C8-4929-4557-8566-936206497E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7C9-4FB7-9E99-B975B4892A02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EE60C0F-5846-49E9-906F-3EC59C4FDA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7C9-4FB7-9E99-B975B4892A02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E21506E-778E-46C7-9ECA-A7F738612C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7C9-4FB7-9E99-B975B4892A02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CD706085-97A2-460A-8A7E-756FE547DB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7C9-4FB7-9E99-B975B4892A02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F7A941EE-FC1D-46A0-ACA6-BD5B032753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7C9-4FB7-9E99-B975B4892A02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4D920123-3A89-4837-915E-03BFE25C85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7C9-4FB7-9E99-B975B4892A02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C269E99-737B-4C78-86AE-DB62FF81CC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7C9-4FB7-9E99-B975B4892A02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1897ECEA-87B1-47A9-A1EE-2E1F243A8C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7C9-4FB7-9E99-B975B4892A02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A5158B1-F0F9-4D0C-A50B-169FCFFE1D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7C9-4FB7-9E99-B975B4892A02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B2AEE056-A304-43C3-A5FC-EBA7778B6A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7C9-4FB7-9E99-B975B4892A02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D5428233-A0CE-4501-B02D-51F5DE8442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7C9-4FB7-9E99-B975B4892A02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5F29D099-3F09-49A9-B55E-98FBB1658A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7C9-4FB7-9E99-B975B4892A02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B1BCFF1-405B-4719-B95B-43A6FB37A0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7C9-4FB7-9E99-B975B4892A02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F58D3C2B-A449-485C-ACBA-7B7EDA04F5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7C9-4FB7-9E99-B975B4892A02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11A33E1-C466-4D58-B0C4-5885EFB658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7C9-4FB7-9E99-B975B4892A02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7D7E3CC-8335-49E7-B60D-C889646CDF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7C9-4FB7-9E99-B975B4892A02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F6A179A-DA14-4176-91D2-6F107F731C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7C9-4FB7-9E99-B975B4892A02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470DCFE2-9B6E-448F-B7A2-A2D4D169E7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7C9-4FB7-9E99-B975B4892A02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718A7490-10E9-485A-9550-08432C6966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7C9-4FB7-9E99-B975B4892A02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95078834-8627-4B76-876A-6753401420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7C9-4FB7-9E99-B975B4892A02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A634FB1D-5536-4EE5-9924-ECA1F62BF6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7C9-4FB7-9E99-B975B4892A02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E58A9D30-5766-4A53-9F76-430761F0B1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7C9-4FB7-9E99-B975B4892A02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CBBEBF8E-540D-4C13-AD5F-3725620437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7C9-4FB7-9E99-B975B4892A02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4BE46E47-ED8B-4F61-A128-A8B3A38EFD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7C9-4FB7-9E99-B975B4892A02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3AE73CB6-6E0C-49E7-89D4-62F45C0811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7C9-4FB7-9E99-B975B4892A02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DE5A7736-A68A-45BB-AEE6-BD6C3B3844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7C9-4FB7-9E99-B975B4892A02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81FB4C5F-5403-4D95-BF34-C2BCC1D114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7C9-4FB7-9E99-B975B4892A02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C6C0408-CF65-4603-9254-E1B621EAE0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7C9-4FB7-9E99-B975B4892A02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2611CAF-8E04-460C-A9F8-8B980BFC65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7C9-4FB7-9E99-B975B4892A02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99013706-FFA8-4F9A-AE1D-89571CA099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7C9-4FB7-9E99-B975B4892A02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704D3214-5DB0-4AC7-9F23-7E1B4C9C43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7C9-4FB7-9E99-B975B4892A02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3B8AD015-ED1D-4EE5-AF4F-E4C9E599AD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7C9-4FB7-9E99-B975B4892A02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00744BDF-122B-4CF2-89E7-E361C74F6E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7C9-4FB7-9E99-B975B4892A02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6E37672F-8A5C-42F4-9C07-9A53A52CB0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7C9-4FB7-9E99-B975B4892A02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C0DCD4B1-CC58-46BB-86AF-AB416084EC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7C9-4FB7-9E99-B975B4892A02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996FAFD-39E5-4392-99BE-0785821EFF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7C9-4FB7-9E99-B975B4892A02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427569C7-4477-4517-8E57-752DCCEDC2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7C9-4FB7-9E99-B975B4892A02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0BA06B70-C819-46A2-BF1B-6A549C1BB0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7C9-4FB7-9E99-B975B4892A02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05028388-39CA-40A9-9D41-BA0296C0FA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7C9-4FB7-9E99-B975B4892A02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861FBF0E-5717-4BF5-99C2-31013323F2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7C9-4FB7-9E99-B975B4892A02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B8EE2A3-8B87-484B-B9B4-07C67BD29E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7C9-4FB7-9E99-B975B4892A02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2042AD26-D654-4EDA-A015-60AE92EF2B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7C9-4FB7-9E99-B975B4892A02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BF9ECD3B-B1A7-491B-A2E5-100D6A7EC1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7C9-4FB7-9E99-B975B4892A02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7BD822E-C2BA-437A-AF7E-CDF2E7984A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7C9-4FB7-9E99-B975B4892A02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F99E9B86-3805-483F-9FC7-C23B542341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7C9-4FB7-9E99-B975B4892A02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4C1E14D7-5F5A-4062-A737-19DC3BA53A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7C9-4FB7-9E99-B975B4892A02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535766CD-EB30-4F43-A4D0-4B3B06D4E5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7C9-4FB7-9E99-B975B4892A02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49870048-6690-4701-95BE-0462BED8AE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7C9-4FB7-9E99-B975B4892A02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C7905362-0DE7-4197-8A81-810CCDD4AB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7C9-4FB7-9E99-B975B4892A02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352AF747-5153-4D14-B9AC-7D9AED7CEC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7C9-4FB7-9E99-B975B4892A02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3D26B180-B504-4812-8A50-B615755D69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7C9-4FB7-9E99-B975B4892A02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0DF0DC96-1A66-442B-9406-7524DA5433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7C9-4FB7-9E99-B975B4892A02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2673A4D5-92B4-4973-856A-D9B2683733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7C9-4FB7-9E99-B975B4892A02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C4E9E7C6-7CD4-4212-A591-22AEE28BA9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7C9-4FB7-9E99-B975B4892A02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C2BA4FD8-4EDB-43C7-96FD-D22CD3E5B3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7C9-4FB7-9E99-B975B4892A02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3C86C987-9D06-43EF-B445-D159D3E95D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7C9-4FB7-9E99-B975B4892A02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CFBA7E57-6194-4B3B-A63A-7971EDB316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7C9-4FB7-9E99-B975B4892A02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D36A99FF-386D-45F6-BCE6-7B18B41D03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7C9-4FB7-9E99-B975B4892A02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448113D8-D25C-4A51-836C-2D14D88080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7C9-4FB7-9E99-B975B4892A02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34B70C03-FD0A-41AD-9328-CA709B7E9A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7C9-4FB7-9E99-B975B4892A02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C0D10476-5DE5-459A-B1D4-94DA27E14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7C9-4FB7-9E99-B975B4892A02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6D79C0CA-A7D8-4C37-8234-62649FB347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7C9-4FB7-9E99-B975B4892A02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6DF216AE-DF15-4A4D-87FC-136E0AF076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7C9-4FB7-9E99-B975B4892A02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D85AE3F3-5C69-4DFF-B5C5-9355FA373A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7C9-4FB7-9E99-B975B4892A02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591FC73F-563F-4B05-A8EE-FFC126F9EB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7C9-4FB7-9E99-B975B4892A02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C50B4EFF-0116-4174-9306-F6BFF9FE1D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7C9-4FB7-9E99-B975B4892A02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71088077-844E-4911-9D14-C534B98234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7C9-4FB7-9E99-B975B4892A02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20C543B2-C1E1-46FB-8BB8-2C7E0E56BB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7C9-4FB7-9E99-B975B4892A02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836F6F39-A656-4CF6-9140-1A76E5D782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7C9-4FB7-9E99-B975B4892A02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7FD2B364-F05F-4B26-96AC-BEDF803B34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7C9-4FB7-9E99-B975B4892A02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18F681B4-2EEE-444F-BE95-ADE6EFCA83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7C9-4FB7-9E99-B975B4892A02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8C2A3732-9DCC-4F09-A47F-0996200955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7C9-4FB7-9E99-B975B4892A02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DC2681A6-3BBD-422C-9197-A58A4F097E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7C9-4FB7-9E99-B975B4892A02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740861EA-2389-4FE9-98CE-A07CD2978E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7C9-4FB7-9E99-B975B4892A02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6871966D-B118-4E27-B594-F014D2D9D2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7C9-4FB7-9E99-B975B4892A02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34CE9A8D-32DF-4DC5-8D83-084F2C29C8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7C9-4FB7-9E99-B975B4892A02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786BD51D-44CE-4086-B27C-A2FF406041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7C9-4FB7-9E99-B975B4892A02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5174084D-9E5E-4041-9825-2257E8D8FE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7C9-4FB7-9E99-B975B4892A02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C1CD5C31-4C50-4E78-BB22-7B38DFC264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7C9-4FB7-9E99-B975B4892A02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0A3F1885-77E3-43DD-907E-E977D7DE73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7C9-4FB7-9E99-B975B4892A02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EE5EBAF6-1CE6-4DDA-928B-CD63B25220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7C9-4FB7-9E99-B975B4892A02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8DB99519-AFFD-4C6C-8241-DB3E992EBC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7C9-4FB7-9E99-B975B4892A02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C4111A0E-07EB-4D33-84EE-24D73511CD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7C9-4FB7-9E99-B975B4892A02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1605CCCF-0A55-4194-A3BC-064B6E127F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7C9-4FB7-9E99-B975B4892A02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FBA3F262-F0BB-4674-8801-194E69ABB9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7C9-4FB7-9E99-B975B4892A02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10638067-C11D-468B-A160-A93DCBC542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7C9-4FB7-9E99-B975B4892A02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B2EBC218-2604-4BB5-9DC3-9B11F4A753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7C9-4FB7-9E99-B975B4892A02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220FD337-E6CC-4AEB-B394-FA23DD89C4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7C9-4FB7-9E99-B975B4892A02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FBE303CF-C45A-40CE-8A33-1B923C4A19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7C9-4FB7-9E99-B975B4892A02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110D8DF6-1F21-42CA-BAE0-75C21E543D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7C9-4FB7-9E99-B975B4892A02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E4DC4B21-1302-4166-B5B5-ADBE68C555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7C9-4FB7-9E99-B975B4892A02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C9B9FFD6-6CC5-41D5-97F0-20297BCA70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7C9-4FB7-9E99-B975B4892A02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6CBB4D48-7547-4663-9085-89B963F6BC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7C9-4FB7-9E99-B975B4892A02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57263A5B-5BCA-4034-9414-4306121DEA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7C9-4FB7-9E99-B975B4892A02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E9185730-85B5-48C3-83F5-B5446577A1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7C9-4FB7-9E99-B975B4892A02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A64B2010-542F-4FBA-87E2-77A10FFA3B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7C9-4FB7-9E99-B975B4892A02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11669B8E-9CCD-43B1-A2EE-3475204588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7C9-4FB7-9E99-B975B4892A02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C3AAAF1A-4F63-488B-9E29-D7ECE039FA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7C9-4FB7-9E99-B975B4892A02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7D71F2E2-670D-4F43-95BE-8566C506EC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7C9-4FB7-9E99-B975B4892A02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62C8CD8F-7ED6-46B7-82F5-0BEA03B0B7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7C9-4FB7-9E99-B975B4892A02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E0D0B1F9-2E37-4BD8-936C-88BAB9EAD1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7C9-4FB7-9E99-B975B4892A02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B6306D94-457A-468D-9BBF-10CAEFABA8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7C9-4FB7-9E99-B975B4892A02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0D2BD1A9-5230-41A2-836A-57F6B501E0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7C9-4FB7-9E99-B975B4892A02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05AC9983-532F-4C06-B74D-6C1C961EFD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7C9-4FB7-9E99-B975B4892A02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1DCA92C3-FCCA-4835-9A9F-A62033206F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7C9-4FB7-9E99-B975B4892A02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9EBA9A23-C9A1-4946-BFB8-BD14F710C3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7C9-4FB7-9E99-B975B4892A02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D4F6A2A1-051C-40D3-BCDE-1CE923AA25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7C9-4FB7-9E99-B975B4892A02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4631469E-E273-4DA8-AC91-731F05ECB7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7C9-4FB7-9E99-B975B4892A02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34BA7780-029F-4D6D-BD8B-2167E2AEB6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7C9-4FB7-9E99-B975B4892A02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2F14AA59-1854-4AE4-A9D1-1FD4C449A9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7C9-4FB7-9E99-B975B4892A02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82484518-764F-41BA-9A99-AE0D9A6161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7C9-4FB7-9E99-B975B4892A02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82415048-8824-4EC5-840B-9DD2A738FA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7C9-4FB7-9E99-B975B4892A02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C105F8DB-FA24-4702-B261-2F7F25FF65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7C9-4FB7-9E99-B975B4892A02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2D098CE2-CB35-4718-9A2E-FAC4B2B548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7C9-4FB7-9E99-B975B4892A02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B3FB5F4D-4418-44D8-9318-DFCAEE33D1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7C9-4FB7-9E99-B975B4892A02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D5A1D9BC-73D4-4A05-B81E-AB3617D624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7C9-4FB7-9E99-B975B4892A02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17EBA07A-61C9-4D84-BE5D-5B331E4CB3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7C9-4FB7-9E99-B975B4892A02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D837D4F7-0D3A-4D8F-937F-0988C3E8D5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7C9-4FB7-9E99-B975B4892A02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0E55FAF9-8FC3-45E0-BBB3-5D082C4C7E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7C9-4FB7-9E99-B975B4892A02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CD3F2D99-7618-4DB5-A8D8-774C2DAE76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7C9-4FB7-9E99-B975B4892A02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1175E507-E1DE-4FEF-9C63-E5D8C7AF04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7C9-4FB7-9E99-B975B4892A02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F644998C-0EF0-464E-94D8-44B947A423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7C9-4FB7-9E99-B975B4892A02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0B16B4A0-F1FF-421C-9424-98F2C62DEF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7C9-4FB7-9E99-B975B4892A02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6CBE65BC-C3D4-425C-ACDC-B05D745E28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7C9-4FB7-9E99-B975B4892A02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F4F84CB2-E2E9-4416-B22F-F0BF9ED56D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7C9-4FB7-9E99-B975B4892A02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AAD0D2EA-30F1-4AD6-A228-DCF731454C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7C9-4FB7-9E99-B975B4892A02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EF363AE8-DC2D-4D24-A2E0-565AC8761D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7C9-4FB7-9E99-B975B4892A02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B60FD2FD-00EB-4259-88D9-34868E6935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7C9-4FB7-9E99-B975B4892A02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89EBD105-3738-41CC-BE39-F8084B3F70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7C9-4FB7-9E99-B975B4892A02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1EC46799-212A-405A-962C-4356645F66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7C9-4FB7-9E99-B975B4892A02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230BF027-8E0D-4219-8D76-AC14D7DC25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7C9-4FB7-9E99-B975B4892A02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9C633E86-31AB-44A5-BCB7-899184DDB8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7C9-4FB7-9E99-B975B4892A02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4B7D7CC5-6446-4615-911C-34DBB56054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7C9-4FB7-9E99-B975B4892A02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62EED95D-CAD7-4577-AE31-695BA18A19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7C9-4FB7-9E99-B975B4892A02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5AC6C035-8DBB-4E84-B372-E8AFEAE92D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7C9-4FB7-9E99-B975B4892A02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55F7B588-E826-4979-A04D-1860C94FB8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7C9-4FB7-9E99-B975B4892A02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E9F86986-A47B-4034-AD83-890DD3B9F6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7C9-4FB7-9E99-B975B4892A02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D6966270-45BF-4409-8608-944EA46AE2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7C9-4FB7-9E99-B975B4892A02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751780CD-910A-45C8-94AF-B8BDC7D264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7C9-4FB7-9E99-B975B4892A02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E3587F69-51B8-44D3-9058-3E4ACF6CD1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7C9-4FB7-9E99-B975B4892A02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EC2DC1CD-7EBB-4FF7-8889-76B3BD1094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7C9-4FB7-9E99-B975B4892A02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CC122F9F-C7DF-4BB7-9311-924DFC10E1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7C9-4FB7-9E99-B975B4892A02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551008B9-0767-432E-89F5-5EA3DD6273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7C9-4FB7-9E99-B975B4892A02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A76E16B3-7ED4-4477-A351-BC88FDFB3A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7C9-4FB7-9E99-B975B4892A02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F5EF5081-5242-431D-A4F8-38F3B1846B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7C9-4FB7-9E99-B975B4892A02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17CD2CC1-0336-4053-92A3-AE12476659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7C9-4FB7-9E99-B975B4892A02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B011BE50-6383-45AA-A5F7-FCD930FB27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7C9-4FB7-9E99-B975B4892A02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1753D538-D423-4EB0-9C72-2997E2F2BC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7C9-4FB7-9E99-B975B4892A02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EA9C99F6-3A6C-4797-9FD8-AD9E949A45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7C9-4FB7-9E99-B975B4892A02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21D0F08B-78E6-4271-BE32-F371A0250A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7C9-4FB7-9E99-B975B4892A02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5B094BCC-72F7-47A3-8081-A6F9B81B3A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7C9-4FB7-9E99-B975B4892A02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F9C14AAA-4828-44C7-9941-9F73315D8D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7C9-4FB7-9E99-B975B4892A02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42C79CDB-3A2A-4711-AA98-19E51001B9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7C9-4FB7-9E99-B975B4892A02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A90E6BEA-EA27-46C2-AC3A-09E06A1475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7C9-4FB7-9E99-B975B4892A02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A6B899A9-D5A2-4FE7-8FDE-C8514DBC15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7C9-4FB7-9E99-B975B4892A02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0295CB52-2400-4047-A41B-507797CE51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7C9-4FB7-9E99-B975B4892A02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F566F04A-F3E5-4FE9-AD7A-F8CE0DECEC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7C9-4FB7-9E99-B975B4892A02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CBAC3F82-D439-47C4-AA50-32542108E5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7C9-4FB7-9E99-B975B4892A02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EB441DC6-01F8-4E95-8C0A-969FFD6466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7C9-4FB7-9E99-B975B4892A02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16F045C7-66A4-4A6A-9726-65FDDCB0C9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7C9-4FB7-9E99-B975B4892A02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3645DB0A-87F5-4C58-8234-2F3F244D90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7C9-4FB7-9E99-B975B4892A02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72772937-5ED1-4A97-84DC-7EFF0D4788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7C9-4FB7-9E99-B975B4892A02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FCB88C41-5AD2-4A0A-A222-0CFE282607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7C9-4FB7-9E99-B975B4892A02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0F295EE0-6DB0-404F-B684-D0F5962781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7C9-4FB7-9E99-B975B4892A02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FE79302D-E1AC-4713-9D30-750DC54AE4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7C9-4FB7-9E99-B975B4892A02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B6ACB153-96A7-45E7-B4A3-ECF844CE8A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7C9-4FB7-9E99-B975B4892A02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88C95664-560C-4079-95EF-B39E2BE14C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7C9-4FB7-9E99-B975B4892A02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655D2029-0B2B-4B4E-867A-D198B894C7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7C9-4FB7-9E99-B975B4892A02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7C6F2CCC-AB94-49FA-B5CA-CB0E83035B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7C9-4FB7-9E99-B975B4892A02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275C75FA-DB74-49F4-ABB8-B027AA0B1A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7C9-4FB7-9E99-B975B4892A02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7ABA67D8-8E30-4EC3-AD18-6A6B0EBC80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7C9-4FB7-9E99-B975B4892A02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F904955C-09B7-43CF-9BC0-969B6F4782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7C9-4FB7-9E99-B975B4892A02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9C0BC022-6BD1-4E03-BB64-A7FFCB12BD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7C9-4FB7-9E99-B975B4892A02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EBF0D4A4-F8AB-43EF-977D-97B4AF11EC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7C9-4FB7-9E99-B975B4892A02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A1716994-6C18-4BF5-B1DE-508887EBA7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7C9-4FB7-9E99-B975B4892A02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4A148BC0-C07D-499E-B86D-050C045E8D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7C9-4FB7-9E99-B975B4892A02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1CB5B958-4F48-4183-B52D-021B6E4070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7C9-4FB7-9E99-B975B4892A02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5797BF58-1D4B-4147-AC19-4D1149ABDB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7C9-4FB7-9E99-B975B4892A02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E6A41979-456C-4623-9D46-B3DD529535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7C9-4FB7-9E99-B975B4892A02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F8AE1E9E-D683-40AE-9FE8-7F49B70CA3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7C9-4FB7-9E99-B975B4892A02}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E48CF49D-1E24-4587-89F9-56D0CDE9C1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7C9-4FB7-9E99-B975B4892A02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3645DB0A-5F94-4FB3-A0EC-A01A2303F6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7C9-4FB7-9E99-B975B4892A02}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084FA782-439C-4065-910C-EF2C2B75AE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7C9-4FB7-9E99-B975B4892A02}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fld id="{F4D67822-4426-4905-BA07-C76C3D5E2C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7C9-4FB7-9E99-B975B4892A02}"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fld id="{21E1C064-1D90-43ED-80E7-21A0D8675D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7C9-4FB7-9E99-B975B4892A02}"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fld id="{0591B1D9-1231-46EE-9AB3-163DD8E7D1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7C9-4FB7-9E99-B975B4892A02}"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fld id="{0E5E4A95-B143-4BA7-8C6E-70533DE138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7C9-4FB7-9E99-B975B4892A02}"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fld id="{77B00D9C-5F5D-4AB0-ABA1-FAEDB73676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7C9-4FB7-9E99-B975B4892A02}"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fld id="{AEB00545-0805-4594-B956-CBCE5875F4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7C9-4FB7-9E99-B975B4892A02}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fld id="{180052D5-CF27-4FDA-90E9-45506949DA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7C9-4FB7-9E99-B975B4892A02}"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fld id="{A4C8D62A-6CE7-4E28-8964-661027F339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7C9-4FB7-9E99-B975B4892A02}"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fld id="{CAC767BB-9BEE-4ADC-94E9-3133965876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7C9-4FB7-9E99-B975B4892A02}"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fld id="{0DF6774E-7245-40BE-899A-E1FD35842E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7C9-4FB7-9E99-B975B4892A02}"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fld id="{01018B08-CA38-4CEB-AB70-F571A3292A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7C9-4FB7-9E99-B975B4892A02}"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fld id="{C94C6175-EFA3-4A0C-B09A-DEEA339BDB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7C9-4FB7-9E99-B975B4892A02}"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fld id="{6981A188-0D20-4C34-B567-756907896C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7C9-4FB7-9E99-B975B4892A02}"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fld id="{FD155353-8242-4796-9C55-0E35BD444A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7C9-4FB7-9E99-B975B4892A02}"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fld id="{7F901378-E127-40D5-B2CD-B61F26224C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7C9-4FB7-9E99-B975B4892A02}"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fld id="{07A86913-B25D-42CB-B7D6-EEBF4ADBBC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7C9-4FB7-9E99-B975B4892A02}"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fld id="{0E9F0031-6B82-45AC-9E94-C169FC596B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7C9-4FB7-9E99-B975B4892A02}"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fld id="{A52BD3B5-5465-40F0-A6B3-955B3478F2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7C9-4FB7-9E99-B975B4892A02}"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fld id="{CBC368C8-8334-4260-88AC-F6780024F9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7C9-4FB7-9E99-B975B4892A02}"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fld id="{996FB63E-0789-4FDA-A4BD-3A73865A87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7C9-4FB7-9E99-B975B4892A02}"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fld id="{02130898-4B63-425E-8C37-36218D0872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7C9-4FB7-9E99-B975B4892A02}"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fld id="{A7027AE0-8ADA-4848-B339-BC63B45DBD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7C9-4FB7-9E99-B975B4892A02}"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fld id="{CF8345EC-3C3D-4399-AA1A-E5311574A4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7C9-4FB7-9E99-B975B4892A02}"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fld id="{10615E70-E99C-4D31-9744-699EC37337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7C9-4FB7-9E99-B975B4892A02}"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fld id="{BC544A53-C549-4B46-B4B2-2E1EE33F4A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7C9-4FB7-9E99-B975B4892A02}"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fld id="{AF1087B2-9595-47C6-BA00-3C0E78C1F5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7C9-4FB7-9E99-B975B4892A02}"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fld id="{EC0D48A1-92A2-475D-B8D5-B12C452905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7C9-4FB7-9E99-B975B4892A02}"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fld id="{CA209261-E446-426A-8AEE-100749715D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7C9-4FB7-9E99-B975B4892A02}"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fld id="{6CD13510-142C-4244-9D3F-1D30651133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7C9-4FB7-9E99-B975B4892A02}"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fld id="{BA2C8EB5-F0C7-4C50-9D87-3642DB1B8D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7C9-4FB7-9E99-B975B4892A02}"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fld id="{255E48CD-B520-4C63-BAB9-0FD294E18A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7C9-4FB7-9E99-B975B4892A02}"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fld id="{C2E87AE6-C179-46ED-AD24-55F4F1F2AA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7C9-4FB7-9E99-B975B4892A02}"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fld id="{9EF15F0A-14E3-47BB-84BE-8EC1467729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7C9-4FB7-9E99-B975B4892A02}"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fld id="{33C414D6-12C1-4E71-B4D6-6D844E5974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7C9-4FB7-9E99-B975B4892A02}"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fld id="{F39D4587-104D-4B59-B6C9-CAC34F99B5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7C9-4FB7-9E99-B975B4892A02}"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fld id="{68C0E879-D51F-44C5-9E17-DF28D865C9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7C9-4FB7-9E99-B975B4892A02}"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fld id="{6F79C6A6-15C8-4998-BD85-76E7C96C00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7C9-4FB7-9E99-B975B4892A02}"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fld id="{8AF7F190-6520-472B-9F5F-369337B02D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7C9-4FB7-9E99-B975B4892A02}"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fld id="{6A0A5A93-5560-4019-A869-540BB13E46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7C9-4FB7-9E99-B975B4892A02}"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fld id="{20D0D22B-44B1-4551-AB80-873DA16EC3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7C9-4FB7-9E99-B975B4892A02}"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fld id="{60C8CCA9-B2F7-45D6-93E6-8CF79A4577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7C9-4FB7-9E99-B975B4892A02}"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fld id="{229F2372-9BA2-43C4-BCC8-A022A809A7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7C9-4FB7-9E99-B975B4892A02}"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fld id="{6703CE79-A575-4C97-A199-BD1CD677B4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7C9-4FB7-9E99-B975B4892A02}"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fld id="{151A2654-2F34-4799-9C1F-348160328D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7C9-4FB7-9E99-B975B4892A02}"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fld id="{6C76A092-10B3-4F6A-BA01-537A430B09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7C9-4FB7-9E99-B975B4892A02}"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fld id="{FBA2A2AE-A7DC-4621-BD07-0C750EDEE7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7C9-4FB7-9E99-B975B4892A02}"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fld id="{772724C5-E469-449F-AB33-8920D26D76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7C9-4FB7-9E99-B975B4892A02}"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fld id="{5F710764-A210-452B-A4F0-307280F908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7C9-4FB7-9E99-B975B4892A02}"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fld id="{053C7CBA-4C3F-461E-B673-919C9C45EC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7C9-4FB7-9E99-B975B4892A02}"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fld id="{B260F1C3-4A18-47FA-B15A-81283ACF57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7C9-4FB7-9E99-B975B4892A02}"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fld id="{37BEE93D-BC3E-4DE7-91EF-0886DB991B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7C9-4FB7-9E99-B975B4892A02}"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fld id="{C01B47C2-8950-48AC-97D4-C32E768163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7C9-4FB7-9E99-B975B4892A02}"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fld id="{016EF5F9-C6DB-4A10-A230-E147CF7B46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7C9-4FB7-9E99-B975B4892A02}"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fld id="{6831F314-98F6-425C-98BF-2530A5CA9A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7C9-4FB7-9E99-B975B4892A02}"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fld id="{D2C814BF-04AE-40ED-B364-AF42CB5A1B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7C9-4FB7-9E99-B975B4892A02}"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fld id="{E46D5599-FC72-4D31-BE61-C84ACE22AE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7C9-4FB7-9E99-B975B4892A02}"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fld id="{3CA1DCC4-BD44-441F-9D08-1B255A7D55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7C9-4FB7-9E99-B975B4892A02}"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fld id="{98215ADE-97D6-41DC-8A5B-C7081E6A45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7C9-4FB7-9E99-B975B4892A02}"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fld id="{9091C75F-164D-43C1-A0F2-3AEE8655AF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7C9-4FB7-9E99-B975B4892A02}"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fld id="{01E3065C-F279-44FA-BBD7-A5E615787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7C9-4FB7-9E99-B975B4892A02}"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fld id="{5137335A-1511-4172-8944-E5ED3A6134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7C9-4FB7-9E99-B975B4892A02}"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fld id="{97CF01AC-E7EB-4A40-A4FB-0CB1E14C98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7C9-4FB7-9E99-B975B4892A02}"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fld id="{D0526699-A387-4035-ACDB-B14DB9B6B9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7C9-4FB7-9E99-B975B4892A02}"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fld id="{2B649FE0-42B1-430F-8023-82BF6F2F7A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7C9-4FB7-9E99-B975B4892A02}"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fld id="{E9AD3B33-80A9-41A8-B6A3-479AE0689A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7C9-4FB7-9E99-B975B4892A02}"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fld id="{77E5AB73-7516-44B1-A179-B64B5338FC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7C9-4FB7-9E99-B975B4892A02}"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fld id="{5585501A-CC1F-4C75-BE41-B3791D157E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7C9-4FB7-9E99-B975B4892A02}"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fld id="{69A8C62B-57B2-42D0-88D5-518DD4CDAD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7C9-4FB7-9E99-B975B4892A02}"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fld id="{83124EDB-CED4-460B-AFBF-547737BC84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7C9-4FB7-9E99-B975B4892A02}"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fld id="{59E29793-D377-4895-9654-18C2A3B6DA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7C9-4FB7-9E99-B975B4892A02}"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fld id="{98F97AD5-F548-404D-AE67-E5D61CEB7E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7C9-4FB7-9E99-B975B4892A02}"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fld id="{326037BF-5DB2-4B54-BC0A-F5819EC667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7C9-4FB7-9E99-B975B4892A02}"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fld id="{32A324A5-5A7B-4E42-A445-9D3E00D619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7C9-4FB7-9E99-B975B4892A02}"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fld id="{C68F3BBB-9DA2-4201-B6DE-09BF6E9D4B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7C9-4FB7-9E99-B975B4892A02}"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fld id="{8AC4735C-21E5-4FA5-82D1-19318D470D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7C9-4FB7-9E99-B975B4892A02}"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fld id="{08C86F14-235A-4407-A980-BF77CCE73E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7C9-4FB7-9E99-B975B4892A02}"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fld id="{D061E7B2-2FE6-4350-8613-575C387B25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7C9-4FB7-9E99-B975B4892A02}"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fld id="{E6886E76-C2E8-4734-83CF-BB77352636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7C9-4FB7-9E99-B975B4892A02}"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fld id="{22CAC1C6-F707-432C-B051-409E75B61C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7C9-4FB7-9E99-B975B4892A02}"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fld id="{BCADA12F-4C98-4ED4-B1E4-73DA96CE1D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7C9-4FB7-9E99-B975B4892A02}"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fld id="{157601FE-85EE-46A9-974C-0963A1510B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7C9-4FB7-9E99-B975B4892A02}"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fld id="{4DFA78D3-7975-4401-8A07-B969E89304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7C9-4FB7-9E99-B975B4892A02}"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fld id="{AE1B18BD-4C5E-4E3D-9AE9-37E5B5CB98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7C9-4FB7-9E99-B975B4892A02}"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fld id="{DFC2AAC6-06FF-4A54-A5DF-355E4BE612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7C9-4FB7-9E99-B975B4892A02}"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fld id="{12222523-8559-43E9-9A8A-C4973E2690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7C9-4FB7-9E99-B975B4892A02}"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fld id="{15AB3767-888B-4D72-89C7-83E20668D7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D7C9-4FB7-9E99-B975B4892A02}"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fld id="{72651601-8852-4737-9F20-AFE13E2E4D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D7C9-4FB7-9E99-B975B4892A02}"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fld id="{080963CF-1D12-470D-959B-7AE145D70A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D7C9-4FB7-9E99-B975B4892A02}"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fld id="{4A19F52F-E857-44B3-BDEA-01B675053A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D7C9-4FB7-9E99-B975B4892A02}"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fld id="{2172A7D4-B26E-4E73-BCF7-D1114667BF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D7C9-4FB7-9E99-B975B4892A02}"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fld id="{7C4760D3-F4B7-48FB-9BFA-7F9044A863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D7C9-4FB7-9E99-B975B4892A02}"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fld id="{154A84F3-0AC4-4277-90DF-779A6D5EA1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D7C9-4FB7-9E99-B975B4892A02}"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fld id="{5D9C3BA4-01EE-4748-9160-1C40C32790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D7C9-4FB7-9E99-B975B4892A02}"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fld id="{79F7ADB7-D58E-4688-A829-8DE4921372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D7C9-4FB7-9E99-B975B4892A02}"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fld id="{CA14AB88-AE53-4449-BA15-4CD245520B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D7C9-4FB7-9E99-B975B4892A02}"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fld id="{880554D4-F8C3-4C1B-B86B-80E2310C4E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D7C9-4FB7-9E99-B975B4892A02}"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fld id="{E14C5973-4567-48BE-9BF9-4B658F9550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D7C9-4FB7-9E99-B975B4892A02}"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fld id="{C6D50E4D-3C69-4EFB-BFD9-1F0D229C3D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D7C9-4FB7-9E99-B975B4892A02}"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fld id="{ABA7B3D3-6AE8-4492-9804-594F6487B0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D7C9-4FB7-9E99-B975B4892A02}"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fld id="{2964DEC5-CBB4-4F9E-93D5-32B70FF03A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D7C9-4FB7-9E99-B975B4892A02}"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fld id="{2CFDD642-337D-4C67-984E-8E87A0064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D7C9-4FB7-9E99-B975B4892A02}"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fld id="{58950E2B-64E3-40B7-9B2E-A6B3A533B1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D7C9-4FB7-9E99-B975B4892A02}"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fld id="{6A24FC85-43D4-409D-824E-8FD5BE3480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D7C9-4FB7-9E99-B975B4892A02}"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fld id="{9174D4BD-FD05-4743-973A-4D971AE328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D7C9-4FB7-9E99-B975B4892A02}"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fld id="{14740BD8-7CD0-4D84-95FA-B778EF6AB8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D7C9-4FB7-9E99-B975B4892A02}"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fld id="{2537C5AF-24D9-4268-ACD5-C32950BE28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D7C9-4FB7-9E99-B975B4892A02}"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fld id="{CB4676D6-E7B3-4768-825D-38C94FE6DF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D7C9-4FB7-9E99-B975B4892A02}"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fld id="{1431BC0A-3F99-46FD-88D2-9B7734E8F7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D7C9-4FB7-9E99-B975B4892A02}"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fld id="{3C1CBBDF-45A7-4A43-844D-98AE7A80BA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D7C9-4FB7-9E99-B975B4892A02}"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fld id="{77C6FD8D-04E6-42A9-B25D-FA95888966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D7C9-4FB7-9E99-B975B4892A02}"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fld id="{2254962A-8806-40BA-B818-61C39B5E6B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D7C9-4FB7-9E99-B975B4892A02}"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fld id="{1A3A87A6-7B91-4EF2-A631-09D4B2439D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D7C9-4FB7-9E99-B975B4892A02}"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fld id="{554A6CAD-1D9E-4C17-9906-6AFD41A908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D7C9-4FB7-9E99-B975B4892A02}"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fld id="{24FCDDFA-5534-4FEB-B631-3AC962A005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D7C9-4FB7-9E99-B975B4892A02}"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fld id="{30A912E2-848E-4980-B344-0831E9FB3B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D7C9-4FB7-9E99-B975B4892A02}"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fld id="{C725A8AE-8991-4A49-85B3-E04D0D026B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D7C9-4FB7-9E99-B975B4892A02}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fld id="{89B44911-9A1A-45B5-B4FF-C27C55DEC3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D7C9-4FB7-9E99-B975B4892A02}"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fld id="{FB7CE628-9107-41FD-B9C0-E74EEAB386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D7C9-4FB7-9E99-B975B4892A02}"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fld id="{BF3D7F1D-BAD7-4681-86DE-7236173103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D7C9-4FB7-9E99-B975B4892A02}"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fld id="{85B47176-44C7-410D-A695-4D18179A20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D7C9-4FB7-9E99-B975B4892A02}"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fld id="{28A58CC0-B43A-4FA5-A55F-5C845949C5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D7C9-4FB7-9E99-B975B4892A02}"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fld id="{D60EAEE2-905D-4665-92C4-090CCBEEBF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D7C9-4FB7-9E99-B975B4892A02}"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fld id="{E1D21F25-0E25-4B31-A8FC-5B42506D25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D7C9-4FB7-9E99-B975B4892A02}"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fld id="{B6580544-0C20-46E0-92C4-40440CF974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D7C9-4FB7-9E99-B975B4892A02}"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fld id="{BD2E66C5-06A8-42DE-9DE4-0A19A7C189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D7C9-4FB7-9E99-B975B4892A02}"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fld id="{92A5AC76-D92E-45C3-B08A-7861D439C3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D7C9-4FB7-9E99-B975B4892A02}"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fld id="{0BA4D336-0F6F-4C9C-89CC-EF7DF30E37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D7C9-4FB7-9E99-B975B4892A02}"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fld id="{5A7A7A2C-9CF8-4FCD-AD52-C2C9371949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D7C9-4FB7-9E99-B975B4892A02}"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fld id="{D1CF7A88-57E5-4BAE-A1B2-AFA30C4F84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D7C9-4FB7-9E99-B975B4892A02}"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fld id="{9D7B0031-E194-4F78-B0FB-09D12F20EB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D7C9-4FB7-9E99-B975B4892A02}"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fld id="{7AFFA62F-7E08-41C1-B422-6A5923C7DD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D7C9-4FB7-9E99-B975B4892A02}"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fld id="{365688C6-76B5-44DE-8A8C-8BCCF31E52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D7C9-4FB7-9E99-B975B4892A02}"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fld id="{B1021B8A-2D7A-4EF2-9A31-3343CECEFE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D7C9-4FB7-9E99-B975B4892A02}"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fld id="{30F63BB0-BA8C-4FDE-8D3E-26392838C0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D7C9-4FB7-9E99-B975B4892A02}"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fld id="{EBEE6B80-B594-4339-AEF4-B4B360A8A1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D7C9-4FB7-9E99-B975B4892A02}"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fld id="{91D77099-90F9-4827-B45A-8CECB9FECF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D7C9-4FB7-9E99-B975B4892A02}"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fld id="{B7D0A1D1-8346-493E-9E6F-140A406931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D7C9-4FB7-9E99-B975B4892A02}"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fld id="{2B27F873-FE5F-4384-971D-89836CCB70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D7C9-4FB7-9E99-B975B4892A02}"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fld id="{D7AF912E-2A9A-47D0-8BE9-A77B8A14BB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D7C9-4FB7-9E99-B975B4892A02}"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fld id="{55139679-E21F-4C16-8ADE-9603915F1F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D7C9-4FB7-9E99-B975B4892A02}"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fld id="{9BEA3FB7-4DA1-4CE6-8C49-ABE02CCEEC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D7C9-4FB7-9E99-B975B4892A02}"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fld id="{DA0C0FE0-C0D4-45A4-BA3B-CF5DAA4301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D7C9-4FB7-9E99-B975B4892A02}"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fld id="{55DDC24C-79EF-4C2D-86C9-C49FD5EC3D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D7C9-4FB7-9E99-B975B4892A02}"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fld id="{AA8E5E8F-5895-4283-9722-B29300FFA4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D7C9-4FB7-9E99-B975B4892A02}"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fld id="{9FB51807-42D0-4AD8-9800-D4B35A3EFD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D7C9-4FB7-9E99-B975B4892A02}"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fld id="{611DBA66-0BA4-4929-B0D0-42A2F5969D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D7C9-4FB7-9E99-B975B4892A02}"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fld id="{228A7D7F-9CE0-413B-AFF5-AECF6F0C66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D7C9-4FB7-9E99-B975B4892A02}"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fld id="{556D7DD3-3CC1-4D5D-894C-18E91BCB52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D7C9-4FB7-9E99-B975B4892A02}"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fld id="{DEB56B10-9DEF-4825-A61C-95655DF2D5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D7C9-4FB7-9E99-B975B4892A02}"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fld id="{031FD934-7B25-45A1-8C8C-61DD324DFC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D7C9-4FB7-9E99-B975B4892A02}"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fld id="{961FC5E3-8E9A-44EE-9143-64383ADABF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D7C9-4FB7-9E99-B975B4892A02}"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fld id="{DC8D0F8D-D1C0-4A61-990E-2D9D846987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D7C9-4FB7-9E99-B975B4892A02}"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fld id="{068A006C-4A84-47A9-A4D2-BD0AF33828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D7C9-4FB7-9E99-B975B4892A02}"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fld id="{569F9704-2B56-4F8C-B3BF-978DCB6AFA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D7C9-4FB7-9E99-B975B4892A02}"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fld id="{1661C3D0-961F-4237-BB72-9E5EA8B677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D7C9-4FB7-9E99-B975B4892A02}"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fld id="{301A73BA-67D0-478E-8681-61A48FE6C0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D7C9-4FB7-9E99-B975B4892A02}"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fld id="{739FC888-5CDE-49B4-800E-0B7B73073B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D7C9-4FB7-9E99-B975B4892A02}"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fld id="{F47AEF13-1BCE-4BAA-A44F-2FAA605397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D7C9-4FB7-9E99-B975B4892A02}"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fld id="{DF0D0BB7-5577-4EF2-AAFA-C8E144261A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D7C9-4FB7-9E99-B975B4892A02}"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fld id="{F242AE2E-A20D-4C8E-B5F9-F53A3F6FAD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D7C9-4FB7-9E99-B975B4892A02}"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fld id="{92647EF3-AE6E-4C4A-99ED-5D9F87A543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D7C9-4FB7-9E99-B975B4892A02}"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fld id="{7F74E8EA-9E19-4C93-8848-180A594D67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D7C9-4FB7-9E99-B975B4892A02}"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fld id="{A1D23EA0-6304-40AF-81FD-278AB9F5A6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D7C9-4FB7-9E99-B975B4892A02}"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fld id="{A8882451-C82F-470D-A1FF-7783C62128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D7C9-4FB7-9E99-B975B4892A02}"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fld id="{2144C1F4-BA84-4D26-8830-70C9037828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D7C9-4FB7-9E99-B975B4892A02}"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fld id="{7A4B78C7-2695-45DC-A5E7-32F4989438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D7C9-4FB7-9E99-B975B4892A02}"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fld id="{E400A169-2214-4535-850E-947ED826D0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D7C9-4FB7-9E99-B975B4892A02}"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fld id="{D0FB7A9F-59EF-4098-B11F-A9EAFAC6B2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D7C9-4FB7-9E99-B975B4892A02}"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fld id="{29FF1D63-031B-440D-B9DE-3E534078A1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D7C9-4FB7-9E99-B975B4892A02}"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fld id="{B6F5ADA6-B7BB-4B1A-8339-A32DAB6AEE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D7C9-4FB7-9E99-B975B4892A02}"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fld id="{5EDC418D-415F-4C45-9A11-77E2B4A8AF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D7C9-4FB7-9E99-B975B4892A02}"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fld id="{335DF85F-A47E-4A4B-898E-03774F2581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D7C9-4FB7-9E99-B975B4892A02}"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fld id="{96F7936F-D6AE-432E-BDD4-78748A1AEB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D7C9-4FB7-9E99-B975B4892A02}"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fld id="{7DE2A236-8841-4682-B103-0D9EF04E84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D7C9-4FB7-9E99-B975B4892A02}"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fld id="{AA49236C-B4DC-4AA7-8D26-7E6345ABB0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D7C9-4FB7-9E99-B975B4892A02}"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fld id="{6154535E-669A-4E03-9AE4-E5A1C9DD36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D7C9-4FB7-9E99-B975B4892A02}"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fld id="{43E7FB49-D0FC-4DE8-A622-914B4178A8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D7C9-4FB7-9E99-B975B4892A02}"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fld id="{DED8EE6C-6E90-4407-8101-610F50424C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D7C9-4FB7-9E99-B975B4892A02}"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fld id="{CB18155F-003D-481C-9B7B-14B84865C4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D7C9-4FB7-9E99-B975B4892A02}"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fld id="{5DA2FA85-35DD-4C6A-BB2B-0F58DB48AC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D7C9-4FB7-9E99-B975B4892A02}"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fld id="{E8FE8A8B-9B82-4EE4-AAD9-6ED3A52E9C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D7C9-4FB7-9E99-B975B4892A02}"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fld id="{1FA7A0EB-D2F4-40EB-8414-3CF018D861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D7C9-4FB7-9E99-B975B4892A02}"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fld id="{C89450D8-93C2-4BDE-94AE-C045ED4BD3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D7C9-4FB7-9E99-B975B4892A02}"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fld id="{84A2BB76-AD64-4BED-8F64-B972FAF6DC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D7C9-4FB7-9E99-B975B4892A02}"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fld id="{E128F248-46B9-4AF5-A300-286D7E7819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D7C9-4FB7-9E99-B975B4892A02}"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fld id="{CA2FB477-A476-40AA-AC99-10A62D3AA9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D7C9-4FB7-9E99-B975B4892A02}"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fld id="{57A66FBE-D1D4-4EE1-8B08-1C7CFACCAA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D7C9-4FB7-9E99-B975B4892A02}"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fld id="{DF77BAD5-80B1-4726-83D4-7A78AA25DA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D7C9-4FB7-9E99-B975B4892A02}"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fld id="{938BBD0B-7A00-44CA-8767-CC2DCEECB6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D7C9-4FB7-9E99-B975B4892A02}"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fld id="{2A046EF0-A847-4C05-9B26-2C1A412A7F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D7C9-4FB7-9E99-B975B4892A02}"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fld id="{E080BB77-1E24-4676-8AD4-D691A48A3D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D7C9-4FB7-9E99-B975B4892A02}"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fld id="{DE9E15E1-7F57-40D6-BA86-331B736D21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D7C9-4FB7-9E99-B975B4892A02}"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fld id="{661934EF-D12E-4DEB-BD98-AC2D89307E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D7C9-4FB7-9E99-B975B4892A02}"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fld id="{AE853C9A-701B-49CE-B920-25DAAF910F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D7C9-4FB7-9E99-B975B4892A02}"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fld id="{0C4780B2-C5E8-4A54-8F02-8E0C0B9E5F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D7C9-4FB7-9E99-B975B4892A02}"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fld id="{B0C0DA61-F777-43BD-887F-FF4369964C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D7C9-4FB7-9E99-B975B4892A02}"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fld id="{2B802A2E-1DD0-4D7F-B8E9-1D40F44160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D7C9-4FB7-9E99-B975B4892A02}"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fld id="{EF79765F-4970-42FD-A9CF-F0566024B2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D7C9-4FB7-9E99-B975B4892A02}"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fld id="{97569662-5C76-4B16-AF30-9B9B55C787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D7C9-4FB7-9E99-B975B4892A02}"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fld id="{10DC2F5B-44CB-4355-ABEC-3F77946F88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D7C9-4FB7-9E99-B975B4892A02}"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fld id="{E6BC25FD-1CA4-45B9-9EB2-03CCD95A7C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D7C9-4FB7-9E99-B975B4892A02}"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fld id="{E4FED582-239B-4C8B-AB3D-BAD36BFCF9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D7C9-4FB7-9E99-B975B4892A02}"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fld id="{96469441-C6EC-433B-8A42-327BDC104D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D7C9-4FB7-9E99-B975B4892A02}"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fld id="{459E6702-612D-481A-B73E-DDDE85D312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D7C9-4FB7-9E99-B975B4892A02}"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fld id="{CE3E7995-CFF2-4399-85A8-EE610F6A9B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D7C9-4FB7-9E99-B975B4892A02}"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fld id="{5935904F-8D16-4895-BDAF-404A0590E5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D7C9-4FB7-9E99-B975B4892A02}"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fld id="{26AE8F6B-66F0-47FB-B892-76AF0F6DF6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D7C9-4FB7-9E99-B975B4892A02}"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fld id="{DADF982C-8559-404F-9944-9AB9A1426B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D7C9-4FB7-9E99-B975B4892A02}"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fld id="{12C936F8-56C0-464E-94A2-D8A8FD3716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D7C9-4FB7-9E99-B975B4892A02}"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fld id="{C1BA921E-8E1E-4EFA-878D-C9A3D0ABE6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D7C9-4FB7-9E99-B975B4892A02}"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fld id="{DAD9B02A-1AEF-4646-A2A6-6AB5F74B3B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D7C9-4FB7-9E99-B975B4892A02}"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fld id="{5A8EEA39-14C2-4CC7-B4DA-49C06ED433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D7C9-4FB7-9E99-B975B4892A02}"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fld id="{8435842E-C589-4174-9688-BAEEB966ED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D7C9-4FB7-9E99-B975B4892A02}"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fld id="{8AF20F60-1612-4990-8E82-CC1E0F1C58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D7C9-4FB7-9E99-B975B4892A02}"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fld id="{6D2A0D2E-C1E7-4B81-A7FF-7274C86A49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D7C9-4FB7-9E99-B975B4892A02}"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fld id="{990CE962-CA97-4DD4-A0F5-15524A31F1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D7C9-4FB7-9E99-B975B4892A02}"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fld id="{71BC727D-4D88-4A84-BE16-449CA3F3C8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D7C9-4FB7-9E99-B975B4892A02}"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fld id="{F76B0747-B35D-430A-8B7C-7D719A2310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D7C9-4FB7-9E99-B975B4892A02}"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fld id="{B6301B27-63E4-4223-A508-6A73FF113C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D7C9-4FB7-9E99-B975B4892A02}"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fld id="{4BE5B2BD-9527-4AC9-951D-814B6CD128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D7C9-4FB7-9E99-B975B4892A02}"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fld id="{69396AC8-9F69-4886-96B8-69250A4016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D7C9-4FB7-9E99-B975B4892A02}"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fld id="{2E32E7A2-31AC-4B4C-B231-5AF8DEDECE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D7C9-4FB7-9E99-B975B4892A02}"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fld id="{BBCE3EB3-4349-4952-A1CB-92D829F8FA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D7C9-4FB7-9E99-B975B4892A02}"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fld id="{5EE0818C-A754-407A-AD09-CEE034D945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D7C9-4FB7-9E99-B975B4892A02}"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fld id="{5541A7CC-935F-425C-9C92-3EA818CCBE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D7C9-4FB7-9E99-B975B4892A02}"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fld id="{4D9E9F34-9CD6-4C84-B8F4-0E8C862456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D7C9-4FB7-9E99-B975B4892A02}"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fld id="{8A66C4C8-B3EC-4DFC-A952-7FF9C7B61C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D7C9-4FB7-9E99-B975B4892A02}"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fld id="{7BE304A7-8435-45C1-87BE-6B6AC2898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D7C9-4FB7-9E99-B975B4892A02}"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fld id="{DB1DA2B0-79AB-49D9-BB6D-E96D632711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D7C9-4FB7-9E99-B975B4892A02}"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fld id="{85C0CF1F-6671-48E0-A8DF-BEFBBDDABC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D7C9-4FB7-9E99-B975B4892A02}"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fld id="{54159552-6AD8-46A6-92BD-BC7B1A9E7D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D7C9-4FB7-9E99-B975B4892A02}"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fld id="{AD462D01-6765-4767-B2A2-DBAE72F37E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D7C9-4FB7-9E99-B975B4892A02}"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fld id="{33606354-EC91-41DB-8458-158D9A4982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D7C9-4FB7-9E99-B975B4892A02}"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fld id="{1BC69358-C31F-4EAE-B730-107CFC522B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D7C9-4FB7-9E99-B975B4892A02}"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fld id="{71C44C72-9113-4577-87D7-FA53FDE632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D7C9-4FB7-9E99-B975B4892A02}"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fld id="{BD411321-531C-4E6F-816E-03C0A1DD15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D7C9-4FB7-9E99-B975B4892A02}"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fld id="{274BBB12-DEFE-4C67-BE7C-E55E1EC43E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D7C9-4FB7-9E99-B975B4892A02}"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fld id="{280482C9-4A30-4F86-80D3-41CF431759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D7C9-4FB7-9E99-B975B4892A02}"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fld id="{1163026B-E888-4C9C-884A-A0E8FAF8E8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D7C9-4FB7-9E99-B975B4892A02}"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fld id="{094E5189-574A-4645-B91E-28A845EF1E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D7C9-4FB7-9E99-B975B4892A02}"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fld id="{C6D97D3C-5F1F-4538-A55E-2D4EAC01B0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D7C9-4FB7-9E99-B975B4892A02}"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fld id="{A908976A-CBD5-4289-96C5-7644E28ECC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D7C9-4FB7-9E99-B975B4892A02}"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fld id="{C2E3DA77-5CBE-46FA-B269-7E82CC3D8B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D7C9-4FB7-9E99-B975B4892A02}"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fld id="{E33FC452-8884-4380-B9DC-43C167C74C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D7C9-4FB7-9E99-B975B4892A02}"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fld id="{1C23AC26-CC8F-40EA-A266-2AD8C88D80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D7C9-4FB7-9E99-B975B4892A02}"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fld id="{39A0DEC1-F494-454E-AAC9-4818185043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D7C9-4FB7-9E99-B975B4892A02}"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fld id="{02EEE299-643C-487B-979B-9AC72ABEAE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D7C9-4FB7-9E99-B975B4892A02}"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fld id="{FB30DEE0-14F1-4BFC-B4E8-6F2312C42D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D7C9-4FB7-9E99-B975B4892A02}"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fld id="{0001CAA7-93AF-4023-96B8-C5C199A997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D7C9-4FB7-9E99-B975B4892A02}"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fld id="{98C6135B-B117-4924-A926-4705376E34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D7C9-4FB7-9E99-B975B4892A02}"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fld id="{370DFCD2-0B40-4473-A24B-E746133FCE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D7C9-4FB7-9E99-B975B4892A02}"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fld id="{F0127476-5547-42F1-A244-69895FDA8C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D7C9-4FB7-9E99-B975B4892A02}"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fld id="{1A898983-0140-4A9D-B59C-1CC9FE7916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D7C9-4FB7-9E99-B975B4892A02}"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fld id="{CC2E7912-C170-4EE9-9A2A-BFD98BA91C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D7C9-4FB7-9E99-B975B4892A02}"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fld id="{9032F670-9D15-4659-9A47-863EC23ADC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D7C9-4FB7-9E99-B975B4892A02}"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fld id="{7C4B6D56-9C64-4FFB-BC19-DF78E7F260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D7C9-4FB7-9E99-B975B4892A02}"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fld id="{E2E8CC96-EC7B-42E4-B739-B0D31B3BEC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D7C9-4FB7-9E99-B975B4892A02}"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fld id="{1ACC8815-F528-45E5-9BB9-033A3A1A5B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D7C9-4FB7-9E99-B975B4892A02}"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fld id="{C186D758-2E09-4DB0-8FC5-64DDF5D184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D7C9-4FB7-9E99-B975B4892A02}"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fld id="{CD46D045-BB49-4CB3-BDC7-D73EF8480F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D7C9-4FB7-9E99-B975B4892A02}"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fld id="{E0C3E80D-F022-4F18-A06C-9949C30259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D7C9-4FB7-9E99-B975B4892A02}"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fld id="{C8F58DF4-B3F3-4755-95D5-D1F75B6475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D7C9-4FB7-9E99-B975B4892A02}"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fld id="{6735F8DE-C404-444C-9BFB-A45CE10C66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D7C9-4FB7-9E99-B975B4892A02}"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fld id="{B52F62E2-71A0-44D9-B10F-072F911225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D7C9-4FB7-9E99-B975B4892A02}"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fld id="{F6799CA1-5038-479E-90E3-68B771C968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D7C9-4FB7-9E99-B975B4892A02}"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fld id="{FBF84835-B9D6-4672-BEFC-A80ECCABEB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D7C9-4FB7-9E99-B975B4892A02}"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fld id="{1DC363C5-3AD3-4554-84F6-693C1B5A9B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D7C9-4FB7-9E99-B975B4892A02}"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fld id="{23D3A40A-6B55-4415-A45B-2AB19FABB7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D7C9-4FB7-9E99-B975B4892A02}"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fld id="{01F43BB2-5FDC-4BD6-ACC2-6EE95A35AA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D7C9-4FB7-9E99-B975B4892A02}"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fld id="{FF58CF9A-320E-4C3A-97FA-152D5BFA31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D7C9-4FB7-9E99-B975B4892A02}"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fld id="{1B2F7F10-5028-40B9-A52E-28DBF65E43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D7C9-4FB7-9E99-B975B4892A02}"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fld id="{7DB00E8C-8661-4BF2-A88A-633443E63A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D7C9-4FB7-9E99-B975B4892A02}"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fld id="{5E0790B8-DAD6-40F2-BC0C-F0979B3916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D7C9-4FB7-9E99-B975B4892A02}"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fld id="{58850AC9-C6AC-4903-91B7-9B3B70BCA1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D7C9-4FB7-9E99-B975B4892A02}"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fld id="{37D38F8B-8985-4B58-A2F6-87EC1181F1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D7C9-4FB7-9E99-B975B4892A02}"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fld id="{E1CC2001-935A-4295-BDC1-4825FA314D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D7C9-4FB7-9E99-B975B4892A02}"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fld id="{B3B513DE-D969-4B2B-9AB7-85A3F36DD3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D7C9-4FB7-9E99-B975B4892A02}"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fld id="{4C9539C7-CE12-4327-B928-C80FF98E5E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D7C9-4FB7-9E99-B975B4892A02}"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fld id="{D110BDAC-2CBE-4C08-8E6E-E64F3AEACC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D7C9-4FB7-9E99-B975B4892A02}"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fld id="{8784C347-B2B7-4776-9055-6241B36CD7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D7C9-4FB7-9E99-B975B4892A02}"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fld id="{862699D1-ADA7-46CA-8155-B9331BE768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D7C9-4FB7-9E99-B975B4892A02}"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fld id="{AE35961E-BA05-4977-89F0-941EFEEE47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D7C9-4FB7-9E99-B975B4892A02}"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fld id="{6344DD46-D5C9-45AE-B80D-0B803A545C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D7C9-4FB7-9E99-B975B4892A02}"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fld id="{41BDAAA8-E11C-4A56-AA13-B690B90362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D7C9-4FB7-9E99-B975B4892A02}"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fld id="{F81B0964-35EA-4C50-8CC9-85D5FD3CC0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D7C9-4FB7-9E99-B975B4892A02}"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fld id="{988F483B-11A1-4014-8197-5712933805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D7C9-4FB7-9E99-B975B4892A02}"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fld id="{F695CE0D-C6E9-44F2-84A3-6F89A0A546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D7C9-4FB7-9E99-B975B4892A02}"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fld id="{C1A3366E-EC3A-4011-90FF-DB3240C731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D7C9-4FB7-9E99-B975B4892A02}"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fld id="{CB31C44B-E35E-4E1E-8337-E2DA1327B5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D7C9-4FB7-9E99-B975B4892A02}"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fld id="{F66FBEDF-8556-4544-A223-57A1C4E043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D7C9-4FB7-9E99-B975B4892A02}"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fld id="{45CAED03-D5DA-4995-839E-3056037FE9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D7C9-4FB7-9E99-B975B4892A02}"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fld id="{7A5FA6C2-CE63-438C-8113-7F6E3962A8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D7C9-4FB7-9E99-B975B4892A02}"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fld id="{BA819F13-1FA2-4E8D-A5C6-9C41ABD5EE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D7C9-4FB7-9E99-B975B4892A02}"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fld id="{A2C5C40B-6D5E-4A14-BB5F-FF722C2979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D7C9-4FB7-9E99-B975B4892A02}"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fld id="{575DC217-82AF-43E0-AA3C-92F96126C1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D7C9-4FB7-9E99-B975B4892A02}"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fld id="{F0129896-24A6-4492-B5F7-AC4D022309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D7C9-4FB7-9E99-B975B4892A02}"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fld id="{72795058-D293-4318-8200-A877BA508A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D7C9-4FB7-9E99-B975B4892A02}"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fld id="{4E73928B-78B0-473F-8B17-1993E94C7A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D7C9-4FB7-9E99-B975B4892A02}"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fld id="{20733B0F-D9C6-4B22-9256-531E93157C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D7C9-4FB7-9E99-B975B4892A02}"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fld id="{B303D3B6-E3E5-4873-B8DF-1C26805E5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D7C9-4FB7-9E99-B975B4892A02}"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fld id="{8763FA08-8413-4A60-9224-7F5EE727D4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D7C9-4FB7-9E99-B975B4892A02}"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fld id="{A6AF16AC-C13F-4E6D-BE9C-69A9937802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D7C9-4FB7-9E99-B975B4892A02}"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fld id="{86629BD1-C86B-43E3-B869-42CC29A43B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D7C9-4FB7-9E99-B975B4892A02}"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fld id="{4EFAAE68-409E-4978-BCFA-E5F89400CE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D7C9-4FB7-9E99-B975B4892A02}"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fld id="{32CEE112-119C-4910-923E-482840E602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D7C9-4FB7-9E99-B975B4892A02}"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fld id="{1AE9FBF1-3FDC-4026-AFEE-C635186EED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D7C9-4FB7-9E99-B975B4892A02}"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fld id="{2E9F3B82-8EE0-4F58-87F9-B4765422AD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D7C9-4FB7-9E99-B975B4892A02}"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fld id="{7B01F4E7-A3C3-4216-9C21-DDBAD33BBD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D7C9-4FB7-9E99-B975B4892A02}"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fld id="{D73DCFFF-8C48-4B0D-B24E-328233A2F1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D7C9-4FB7-9E99-B975B4892A02}"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fld id="{A720E1F4-3E1F-4974-A992-006D203838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D7C9-4FB7-9E99-B975B4892A02}"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fld id="{BA940066-6A08-4875-BC4D-DF38C12BEC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D7C9-4FB7-9E99-B975B4892A02}"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fld id="{7886E634-79A9-42F1-8918-50F7C8EEF8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D7C9-4FB7-9E99-B975B4892A02}"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fld id="{FCECAF9B-7803-4E12-8CCF-DE84618373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D7C9-4FB7-9E99-B975B4892A02}"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fld id="{5F2BA353-BC3D-49EE-8996-6D24CFE432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D7C9-4FB7-9E99-B975B4892A02}"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fld id="{F04994F5-E473-4737-A2A7-42CA405786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D7C9-4FB7-9E99-B975B4892A02}"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fld id="{69D9D439-719F-4AF0-87EF-059E759152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D7C9-4FB7-9E99-B975B4892A02}"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fld id="{50C91DDA-AE92-4B10-A04F-E1F2A2C794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D7C9-4FB7-9E99-B975B4892A02}"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fld id="{DFA57C0C-66AC-4B71-8395-0C693BFE85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D7C9-4FB7-9E99-B975B4892A02}"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fld id="{F26601E2-191C-4936-AE55-D6DF436669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D7C9-4FB7-9E99-B975B4892A02}"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fld id="{E707841D-5F13-4A68-A00A-5ED1602E7A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D7C9-4FB7-9E99-B975B4892A02}"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fld id="{57D5D8B0-590B-4876-8D02-B5F8F52F20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D7C9-4FB7-9E99-B975B4892A02}"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fld id="{350BDB4C-A06B-4F3D-A6D8-FDE01726F4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D7C9-4FB7-9E99-B975B4892A02}"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fld id="{016E1B55-E61A-4E01-8E7C-43F67BE531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D7C9-4FB7-9E99-B975B4892A02}"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fld id="{0CF9590F-F45E-4A13-ABEC-78C0A6E314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D7C9-4FB7-9E99-B975B4892A02}"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fld id="{B3D15511-76D9-4C9E-867E-811B7E1CDE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D7C9-4FB7-9E99-B975B4892A02}"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fld id="{5D68C4CD-24DC-4163-B10C-55559C57B3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D7C9-4FB7-9E99-B975B4892A02}"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fld id="{7440D67B-534B-4368-BA03-FE38780FE2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D7C9-4FB7-9E99-B975B4892A02}"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fld id="{1FCA3ADE-D573-464E-807A-0CF7CCC31D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D7C9-4FB7-9E99-B975B4892A02}"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fld id="{B280B909-ABF2-4DD2-8B8A-E7C7A5C6D9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D7C9-4FB7-9E99-B975B4892A02}"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fld id="{2FC2CBFA-9D0F-4997-9D5D-D915BF9B48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D7C9-4FB7-9E99-B975B4892A02}"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fld id="{E98E5C63-6CC4-45C9-A45C-BEF757F9C3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D7C9-4FB7-9E99-B975B4892A02}"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fld id="{54CFF5B7-DE4F-4527-AB72-21B51B1867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D7C9-4FB7-9E99-B975B4892A02}"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fld id="{8B776D29-712D-4BD2-A4AE-4561645E83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D7C9-4FB7-9E99-B975B4892A02}"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fld id="{0425B0F7-A4C5-47E2-9279-73EA1F58B0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D7C9-4FB7-9E99-B975B4892A02}"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fld id="{4C083221-6AF8-4940-AF4B-8741CB48B9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D7C9-4FB7-9E99-B975B4892A02}"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fld id="{A9E74E5E-CDEE-4F57-A1F7-0D36743D65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D7C9-4FB7-9E99-B975B4892A02}"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fld id="{C91AC09A-01F5-4352-8010-6B3120E17B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D7C9-4FB7-9E99-B975B4892A02}"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fld id="{FB9B2AC0-D232-4F6A-930B-9903DBF3EE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D7C9-4FB7-9E99-B975B4892A02}"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fld id="{9AC85A6C-1080-4430-B808-961FA562C1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D7C9-4FB7-9E99-B975B4892A02}"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fld id="{79609933-510A-4A89-B955-7F5EA0FDF1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D7C9-4FB7-9E99-B975B4892A02}"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fld id="{2FBDF6F2-6930-439A-8457-E110BD265B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D7C9-4FB7-9E99-B975B4892A02}"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fld id="{59AED735-E4D1-4BBE-B348-D3B75C6A4B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D7C9-4FB7-9E99-B975B4892A02}"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fld id="{ECDA51D4-7578-4491-B667-E8A7A89B6A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D7C9-4FB7-9E99-B975B4892A02}"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fld id="{2BAADA9F-FDCE-4757-BA2A-984FEBA335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D7C9-4FB7-9E99-B975B4892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'21EL01_FLTEM_Kikialik'!$C$2:$C$558</c:f>
              <c:numCache>
                <c:formatCode>General</c:formatCode>
                <c:ptCount val="557"/>
                <c:pt idx="0">
                  <c:v>557809.87199999997</c:v>
                </c:pt>
                <c:pt idx="1">
                  <c:v>557810.74899999995</c:v>
                </c:pt>
                <c:pt idx="2">
                  <c:v>557813.16299999994</c:v>
                </c:pt>
                <c:pt idx="3">
                  <c:v>557815.353</c:v>
                </c:pt>
                <c:pt idx="4">
                  <c:v>557817.42200000002</c:v>
                </c:pt>
                <c:pt idx="5">
                  <c:v>557819.26100000006</c:v>
                </c:pt>
                <c:pt idx="6">
                  <c:v>557821.01</c:v>
                </c:pt>
                <c:pt idx="7">
                  <c:v>557823.06499999994</c:v>
                </c:pt>
                <c:pt idx="8">
                  <c:v>557824.97499999998</c:v>
                </c:pt>
                <c:pt idx="9">
                  <c:v>557826.89300000004</c:v>
                </c:pt>
                <c:pt idx="10">
                  <c:v>557829.11899999995</c:v>
                </c:pt>
                <c:pt idx="11">
                  <c:v>557831.11499999999</c:v>
                </c:pt>
                <c:pt idx="12">
                  <c:v>557833.22600000002</c:v>
                </c:pt>
                <c:pt idx="13">
                  <c:v>557835.21600000001</c:v>
                </c:pt>
                <c:pt idx="14">
                  <c:v>557837.41200000001</c:v>
                </c:pt>
                <c:pt idx="15">
                  <c:v>557839.53700000001</c:v>
                </c:pt>
                <c:pt idx="16">
                  <c:v>557841.647</c:v>
                </c:pt>
                <c:pt idx="17">
                  <c:v>557844.049</c:v>
                </c:pt>
                <c:pt idx="18">
                  <c:v>557846.473</c:v>
                </c:pt>
                <c:pt idx="19">
                  <c:v>557848.674</c:v>
                </c:pt>
                <c:pt idx="20">
                  <c:v>557850.92000000004</c:v>
                </c:pt>
                <c:pt idx="21">
                  <c:v>557852.91399999999</c:v>
                </c:pt>
                <c:pt idx="22">
                  <c:v>557855.19400000002</c:v>
                </c:pt>
                <c:pt idx="23">
                  <c:v>557857.29200000002</c:v>
                </c:pt>
                <c:pt idx="24">
                  <c:v>557859.49</c:v>
                </c:pt>
                <c:pt idx="25">
                  <c:v>557861.79599999997</c:v>
                </c:pt>
                <c:pt idx="26">
                  <c:v>557864.34199999995</c:v>
                </c:pt>
                <c:pt idx="27">
                  <c:v>557866.745</c:v>
                </c:pt>
                <c:pt idx="28">
                  <c:v>557869.08299999998</c:v>
                </c:pt>
                <c:pt idx="29">
                  <c:v>557871.36699999997</c:v>
                </c:pt>
                <c:pt idx="30">
                  <c:v>557874.11100000003</c:v>
                </c:pt>
                <c:pt idx="31">
                  <c:v>557876.60100000002</c:v>
                </c:pt>
                <c:pt idx="32">
                  <c:v>557879.29099999997</c:v>
                </c:pt>
                <c:pt idx="33">
                  <c:v>557881.81200000003</c:v>
                </c:pt>
                <c:pt idx="34">
                  <c:v>557884.09299999999</c:v>
                </c:pt>
                <c:pt idx="35">
                  <c:v>557886.61600000004</c:v>
                </c:pt>
                <c:pt idx="36">
                  <c:v>557888.95700000005</c:v>
                </c:pt>
                <c:pt idx="37">
                  <c:v>557891.35800000001</c:v>
                </c:pt>
                <c:pt idx="38">
                  <c:v>557893.58200000005</c:v>
                </c:pt>
                <c:pt idx="39">
                  <c:v>557895.86199999996</c:v>
                </c:pt>
                <c:pt idx="40">
                  <c:v>557898.09499999997</c:v>
                </c:pt>
                <c:pt idx="41">
                  <c:v>557900.85600000003</c:v>
                </c:pt>
                <c:pt idx="42">
                  <c:v>557903.32900000003</c:v>
                </c:pt>
                <c:pt idx="43">
                  <c:v>557905.76699999999</c:v>
                </c:pt>
                <c:pt idx="44">
                  <c:v>557908.22</c:v>
                </c:pt>
                <c:pt idx="45">
                  <c:v>557910.70400000003</c:v>
                </c:pt>
                <c:pt idx="46">
                  <c:v>557913.14800000004</c:v>
                </c:pt>
                <c:pt idx="47">
                  <c:v>557915.52099999995</c:v>
                </c:pt>
                <c:pt idx="48">
                  <c:v>557917.79</c:v>
                </c:pt>
                <c:pt idx="49">
                  <c:v>557920.26300000004</c:v>
                </c:pt>
                <c:pt idx="50">
                  <c:v>557922.74300000002</c:v>
                </c:pt>
                <c:pt idx="51">
                  <c:v>557925.46900000004</c:v>
                </c:pt>
                <c:pt idx="52">
                  <c:v>557928.647</c:v>
                </c:pt>
                <c:pt idx="53">
                  <c:v>557931.61199999996</c:v>
                </c:pt>
                <c:pt idx="54">
                  <c:v>557934.554</c:v>
                </c:pt>
                <c:pt idx="55">
                  <c:v>557937.65599999996</c:v>
                </c:pt>
                <c:pt idx="56">
                  <c:v>557940.69499999995</c:v>
                </c:pt>
                <c:pt idx="57">
                  <c:v>557944.04099999997</c:v>
                </c:pt>
                <c:pt idx="58">
                  <c:v>557947.16799999995</c:v>
                </c:pt>
                <c:pt idx="59">
                  <c:v>557949.80799999996</c:v>
                </c:pt>
                <c:pt idx="60">
                  <c:v>557951.73600000003</c:v>
                </c:pt>
                <c:pt idx="61">
                  <c:v>557953.37800000003</c:v>
                </c:pt>
                <c:pt idx="62">
                  <c:v>557954.91</c:v>
                </c:pt>
                <c:pt idx="63">
                  <c:v>557952.61800000002</c:v>
                </c:pt>
                <c:pt idx="64">
                  <c:v>557949.40300000005</c:v>
                </c:pt>
                <c:pt idx="65">
                  <c:v>557946.08499999996</c:v>
                </c:pt>
                <c:pt idx="66">
                  <c:v>557942.61499999999</c:v>
                </c:pt>
                <c:pt idx="67">
                  <c:v>557939.02500000002</c:v>
                </c:pt>
                <c:pt idx="68">
                  <c:v>557935.29799999995</c:v>
                </c:pt>
                <c:pt idx="69">
                  <c:v>557931.68299999996</c:v>
                </c:pt>
                <c:pt idx="70">
                  <c:v>557928.18700000003</c:v>
                </c:pt>
                <c:pt idx="71">
                  <c:v>557924.38600000006</c:v>
                </c:pt>
                <c:pt idx="72">
                  <c:v>557920.36399999994</c:v>
                </c:pt>
                <c:pt idx="73">
                  <c:v>557915.93599999999</c:v>
                </c:pt>
                <c:pt idx="74">
                  <c:v>557910.66799999995</c:v>
                </c:pt>
                <c:pt idx="75">
                  <c:v>557905.603</c:v>
                </c:pt>
                <c:pt idx="76">
                  <c:v>557900.76100000006</c:v>
                </c:pt>
                <c:pt idx="77">
                  <c:v>557896.05599999998</c:v>
                </c:pt>
                <c:pt idx="78">
                  <c:v>557891.87399999995</c:v>
                </c:pt>
                <c:pt idx="79">
                  <c:v>557887.42500000005</c:v>
                </c:pt>
                <c:pt idx="80">
                  <c:v>557882.99199999997</c:v>
                </c:pt>
                <c:pt idx="81">
                  <c:v>557878.64199999999</c:v>
                </c:pt>
                <c:pt idx="82">
                  <c:v>557874.68000000005</c:v>
                </c:pt>
                <c:pt idx="83">
                  <c:v>557870.33100000001</c:v>
                </c:pt>
                <c:pt idx="84">
                  <c:v>557866.24600000004</c:v>
                </c:pt>
                <c:pt idx="85">
                  <c:v>557862.85600000003</c:v>
                </c:pt>
                <c:pt idx="86">
                  <c:v>557858.88199999998</c:v>
                </c:pt>
                <c:pt idx="87">
                  <c:v>557856.05799999996</c:v>
                </c:pt>
                <c:pt idx="88">
                  <c:v>557854.28799999994</c:v>
                </c:pt>
                <c:pt idx="89">
                  <c:v>557851.36</c:v>
                </c:pt>
                <c:pt idx="90">
                  <c:v>557850.49600000004</c:v>
                </c:pt>
                <c:pt idx="91">
                  <c:v>557844.929</c:v>
                </c:pt>
                <c:pt idx="92">
                  <c:v>557843.29599999997</c:v>
                </c:pt>
                <c:pt idx="93">
                  <c:v>557839.58700000006</c:v>
                </c:pt>
                <c:pt idx="94">
                  <c:v>557835.55900000001</c:v>
                </c:pt>
                <c:pt idx="95">
                  <c:v>557831.50399999996</c:v>
                </c:pt>
                <c:pt idx="96">
                  <c:v>557827.68799999997</c:v>
                </c:pt>
                <c:pt idx="97">
                  <c:v>557824.11600000004</c:v>
                </c:pt>
                <c:pt idx="98">
                  <c:v>557820.47400000005</c:v>
                </c:pt>
                <c:pt idx="99">
                  <c:v>557816.59499999997</c:v>
                </c:pt>
                <c:pt idx="100">
                  <c:v>557812.38500000001</c:v>
                </c:pt>
                <c:pt idx="101">
                  <c:v>557808.81999999995</c:v>
                </c:pt>
                <c:pt idx="102">
                  <c:v>557805.37399999995</c:v>
                </c:pt>
                <c:pt idx="103">
                  <c:v>557801.76199999999</c:v>
                </c:pt>
                <c:pt idx="104">
                  <c:v>557798.07400000002</c:v>
                </c:pt>
                <c:pt idx="105">
                  <c:v>557794.00699999998</c:v>
                </c:pt>
                <c:pt idx="106">
                  <c:v>557789.86499999999</c:v>
                </c:pt>
                <c:pt idx="107">
                  <c:v>557785.56900000002</c:v>
                </c:pt>
                <c:pt idx="108">
                  <c:v>557781.17700000003</c:v>
                </c:pt>
                <c:pt idx="109">
                  <c:v>557776.57900000003</c:v>
                </c:pt>
                <c:pt idx="110">
                  <c:v>557772.07799999998</c:v>
                </c:pt>
                <c:pt idx="111">
                  <c:v>557767.58100000001</c:v>
                </c:pt>
                <c:pt idx="112">
                  <c:v>557762.65599999996</c:v>
                </c:pt>
                <c:pt idx="113">
                  <c:v>557757.43799999997</c:v>
                </c:pt>
                <c:pt idx="114">
                  <c:v>557752.59299999999</c:v>
                </c:pt>
                <c:pt idx="115">
                  <c:v>557746.78200000001</c:v>
                </c:pt>
                <c:pt idx="116">
                  <c:v>557741.22499999998</c:v>
                </c:pt>
                <c:pt idx="117">
                  <c:v>557736.94999999995</c:v>
                </c:pt>
                <c:pt idx="118">
                  <c:v>557732.61699999997</c:v>
                </c:pt>
                <c:pt idx="119">
                  <c:v>557727.93200000003</c:v>
                </c:pt>
                <c:pt idx="120">
                  <c:v>557722.27899999998</c:v>
                </c:pt>
                <c:pt idx="121">
                  <c:v>557717.03</c:v>
                </c:pt>
                <c:pt idx="122">
                  <c:v>557712.4</c:v>
                </c:pt>
                <c:pt idx="123">
                  <c:v>557707.571</c:v>
                </c:pt>
                <c:pt idx="124">
                  <c:v>557702.84699999995</c:v>
                </c:pt>
                <c:pt idx="125">
                  <c:v>557700.22600000002</c:v>
                </c:pt>
                <c:pt idx="126">
                  <c:v>557699.74199999997</c:v>
                </c:pt>
                <c:pt idx="127">
                  <c:v>557699.34900000005</c:v>
                </c:pt>
                <c:pt idx="128">
                  <c:v>557698.50699999998</c:v>
                </c:pt>
                <c:pt idx="129">
                  <c:v>557696.56200000003</c:v>
                </c:pt>
                <c:pt idx="130">
                  <c:v>557694.43599999999</c:v>
                </c:pt>
                <c:pt idx="131">
                  <c:v>557692.34</c:v>
                </c:pt>
                <c:pt idx="132">
                  <c:v>557690.429</c:v>
                </c:pt>
                <c:pt idx="133">
                  <c:v>557688.28700000001</c:v>
                </c:pt>
                <c:pt idx="134">
                  <c:v>557686.321</c:v>
                </c:pt>
                <c:pt idx="135">
                  <c:v>557684.55599999998</c:v>
                </c:pt>
                <c:pt idx="136">
                  <c:v>557682.79200000002</c:v>
                </c:pt>
                <c:pt idx="137">
                  <c:v>557680.94999999995</c:v>
                </c:pt>
                <c:pt idx="138">
                  <c:v>557678.94400000002</c:v>
                </c:pt>
                <c:pt idx="139">
                  <c:v>557676.42599999998</c:v>
                </c:pt>
                <c:pt idx="140">
                  <c:v>557673.70600000001</c:v>
                </c:pt>
                <c:pt idx="141">
                  <c:v>557670.80900000001</c:v>
                </c:pt>
                <c:pt idx="142">
                  <c:v>557669.29099999997</c:v>
                </c:pt>
                <c:pt idx="143">
                  <c:v>557668.99699999997</c:v>
                </c:pt>
                <c:pt idx="144">
                  <c:v>557667.61499999999</c:v>
                </c:pt>
                <c:pt idx="145">
                  <c:v>557666.00800000003</c:v>
                </c:pt>
                <c:pt idx="146">
                  <c:v>557664.52399999998</c:v>
                </c:pt>
                <c:pt idx="147">
                  <c:v>557663.13100000005</c:v>
                </c:pt>
                <c:pt idx="148">
                  <c:v>557661.91299999994</c:v>
                </c:pt>
                <c:pt idx="149">
                  <c:v>557660.26</c:v>
                </c:pt>
                <c:pt idx="150">
                  <c:v>557658.15300000005</c:v>
                </c:pt>
                <c:pt idx="151">
                  <c:v>557657.67000000004</c:v>
                </c:pt>
                <c:pt idx="152">
                  <c:v>557657.22900000005</c:v>
                </c:pt>
                <c:pt idx="153">
                  <c:v>557656.10100000002</c:v>
                </c:pt>
                <c:pt idx="154">
                  <c:v>557654.19400000002</c:v>
                </c:pt>
                <c:pt idx="155">
                  <c:v>557652.05299999996</c:v>
                </c:pt>
                <c:pt idx="156">
                  <c:v>557650.18700000003</c:v>
                </c:pt>
                <c:pt idx="157">
                  <c:v>557648.16399999999</c:v>
                </c:pt>
                <c:pt idx="158">
                  <c:v>557646.24</c:v>
                </c:pt>
                <c:pt idx="159">
                  <c:v>557645.48800000001</c:v>
                </c:pt>
                <c:pt idx="160">
                  <c:v>557645.02</c:v>
                </c:pt>
                <c:pt idx="161">
                  <c:v>557643.88</c:v>
                </c:pt>
                <c:pt idx="162">
                  <c:v>557643.10900000005</c:v>
                </c:pt>
                <c:pt idx="163">
                  <c:v>557641.68299999996</c:v>
                </c:pt>
                <c:pt idx="164">
                  <c:v>557640.60699999996</c:v>
                </c:pt>
                <c:pt idx="165">
                  <c:v>557639.73699999996</c:v>
                </c:pt>
                <c:pt idx="166">
                  <c:v>557638.55299999996</c:v>
                </c:pt>
                <c:pt idx="167">
                  <c:v>557637.00800000003</c:v>
                </c:pt>
                <c:pt idx="168">
                  <c:v>557635.47900000005</c:v>
                </c:pt>
                <c:pt idx="169">
                  <c:v>557633.50300000003</c:v>
                </c:pt>
                <c:pt idx="170">
                  <c:v>557631.20799999998</c:v>
                </c:pt>
                <c:pt idx="171">
                  <c:v>557629.03200000001</c:v>
                </c:pt>
                <c:pt idx="172">
                  <c:v>557626.64099999995</c:v>
                </c:pt>
                <c:pt idx="173">
                  <c:v>557623.98400000005</c:v>
                </c:pt>
                <c:pt idx="174">
                  <c:v>557621.15500000003</c:v>
                </c:pt>
                <c:pt idx="175">
                  <c:v>557618.49699999997</c:v>
                </c:pt>
                <c:pt idx="176">
                  <c:v>557615.64800000004</c:v>
                </c:pt>
                <c:pt idx="177">
                  <c:v>557613.15500000003</c:v>
                </c:pt>
                <c:pt idx="178">
                  <c:v>557610.81900000002</c:v>
                </c:pt>
                <c:pt idx="179">
                  <c:v>557608.58200000005</c:v>
                </c:pt>
                <c:pt idx="180">
                  <c:v>557607.03899999999</c:v>
                </c:pt>
                <c:pt idx="181">
                  <c:v>557605.63600000006</c:v>
                </c:pt>
                <c:pt idx="182">
                  <c:v>557604.26899999997</c:v>
                </c:pt>
                <c:pt idx="183">
                  <c:v>557602.446</c:v>
                </c:pt>
                <c:pt idx="184">
                  <c:v>557600.09299999999</c:v>
                </c:pt>
                <c:pt idx="185">
                  <c:v>557597.67299999995</c:v>
                </c:pt>
                <c:pt idx="186">
                  <c:v>557595.21299999999</c:v>
                </c:pt>
                <c:pt idx="187">
                  <c:v>557592.96200000006</c:v>
                </c:pt>
                <c:pt idx="188">
                  <c:v>557590.15099999995</c:v>
                </c:pt>
                <c:pt idx="189">
                  <c:v>557587.70499999996</c:v>
                </c:pt>
                <c:pt idx="190">
                  <c:v>557585.28899999999</c:v>
                </c:pt>
                <c:pt idx="191">
                  <c:v>557582.67599999998</c:v>
                </c:pt>
                <c:pt idx="192">
                  <c:v>557579.86899999995</c:v>
                </c:pt>
                <c:pt idx="193">
                  <c:v>557577.277</c:v>
                </c:pt>
                <c:pt idx="194">
                  <c:v>557574.71799999999</c:v>
                </c:pt>
                <c:pt idx="195">
                  <c:v>557572.37699999998</c:v>
                </c:pt>
                <c:pt idx="196">
                  <c:v>557569.98800000001</c:v>
                </c:pt>
                <c:pt idx="197">
                  <c:v>557567.72400000005</c:v>
                </c:pt>
                <c:pt idx="198">
                  <c:v>557565.39099999995</c:v>
                </c:pt>
                <c:pt idx="199">
                  <c:v>557563.09299999999</c:v>
                </c:pt>
                <c:pt idx="200">
                  <c:v>557560.804</c:v>
                </c:pt>
                <c:pt idx="201">
                  <c:v>557557.95600000001</c:v>
                </c:pt>
                <c:pt idx="202">
                  <c:v>557555.49399999995</c:v>
                </c:pt>
                <c:pt idx="203">
                  <c:v>557553.51800000004</c:v>
                </c:pt>
                <c:pt idx="204">
                  <c:v>557551.79</c:v>
                </c:pt>
                <c:pt idx="205">
                  <c:v>557550.58600000001</c:v>
                </c:pt>
                <c:pt idx="206">
                  <c:v>557550.20400000003</c:v>
                </c:pt>
                <c:pt idx="207">
                  <c:v>557550.478</c:v>
                </c:pt>
                <c:pt idx="208">
                  <c:v>557550.89099999995</c:v>
                </c:pt>
                <c:pt idx="209">
                  <c:v>557551.21600000001</c:v>
                </c:pt>
                <c:pt idx="210">
                  <c:v>557553.478</c:v>
                </c:pt>
                <c:pt idx="211">
                  <c:v>557556.65500000003</c:v>
                </c:pt>
                <c:pt idx="212">
                  <c:v>557559.90800000005</c:v>
                </c:pt>
                <c:pt idx="213">
                  <c:v>557563.00600000005</c:v>
                </c:pt>
                <c:pt idx="214">
                  <c:v>557565.27800000005</c:v>
                </c:pt>
                <c:pt idx="215">
                  <c:v>557567.29399999999</c:v>
                </c:pt>
                <c:pt idx="216">
                  <c:v>557569.97199999995</c:v>
                </c:pt>
                <c:pt idx="217">
                  <c:v>557572.61600000004</c:v>
                </c:pt>
                <c:pt idx="218">
                  <c:v>557575.674</c:v>
                </c:pt>
                <c:pt idx="219">
                  <c:v>557579.28500000003</c:v>
                </c:pt>
                <c:pt idx="220">
                  <c:v>557582.01599999995</c:v>
                </c:pt>
                <c:pt idx="221">
                  <c:v>557584.23400000005</c:v>
                </c:pt>
                <c:pt idx="222">
                  <c:v>557586.75300000003</c:v>
                </c:pt>
                <c:pt idx="223">
                  <c:v>557589.88899999997</c:v>
                </c:pt>
                <c:pt idx="224">
                  <c:v>557593.61600000004</c:v>
                </c:pt>
                <c:pt idx="225">
                  <c:v>557597.45700000005</c:v>
                </c:pt>
                <c:pt idx="226">
                  <c:v>557601.47600000002</c:v>
                </c:pt>
                <c:pt idx="227">
                  <c:v>557605.77800000005</c:v>
                </c:pt>
                <c:pt idx="228">
                  <c:v>557610.04399999999</c:v>
                </c:pt>
                <c:pt idx="229">
                  <c:v>557614.32799999998</c:v>
                </c:pt>
                <c:pt idx="230">
                  <c:v>557618.728</c:v>
                </c:pt>
                <c:pt idx="231">
                  <c:v>557623.27300000004</c:v>
                </c:pt>
                <c:pt idx="232">
                  <c:v>557626.78799999994</c:v>
                </c:pt>
                <c:pt idx="233">
                  <c:v>557629.49699999997</c:v>
                </c:pt>
                <c:pt idx="234">
                  <c:v>557632.32200000004</c:v>
                </c:pt>
                <c:pt idx="235">
                  <c:v>557634.88699999999</c:v>
                </c:pt>
                <c:pt idx="236">
                  <c:v>557638.60199999996</c:v>
                </c:pt>
                <c:pt idx="237">
                  <c:v>557642.19999999995</c:v>
                </c:pt>
                <c:pt idx="238">
                  <c:v>557645.96200000006</c:v>
                </c:pt>
                <c:pt idx="239">
                  <c:v>557649.59600000002</c:v>
                </c:pt>
                <c:pt idx="240">
                  <c:v>557653.32900000003</c:v>
                </c:pt>
                <c:pt idx="241">
                  <c:v>557657.23600000003</c:v>
                </c:pt>
                <c:pt idx="242">
                  <c:v>557661.25399999996</c:v>
                </c:pt>
                <c:pt idx="243">
                  <c:v>557665.13899999997</c:v>
                </c:pt>
                <c:pt idx="244">
                  <c:v>557668.95400000003</c:v>
                </c:pt>
                <c:pt idx="245">
                  <c:v>557673.04700000002</c:v>
                </c:pt>
                <c:pt idx="246">
                  <c:v>557677.76100000006</c:v>
                </c:pt>
                <c:pt idx="247">
                  <c:v>557682.93000000005</c:v>
                </c:pt>
                <c:pt idx="248">
                  <c:v>557687.58799999999</c:v>
                </c:pt>
                <c:pt idx="249">
                  <c:v>557691.11800000002</c:v>
                </c:pt>
                <c:pt idx="250">
                  <c:v>557694.96699999995</c:v>
                </c:pt>
                <c:pt idx="251">
                  <c:v>557698.98499999999</c:v>
                </c:pt>
                <c:pt idx="252">
                  <c:v>557703.05500000005</c:v>
                </c:pt>
                <c:pt idx="253">
                  <c:v>557707.24199999997</c:v>
                </c:pt>
                <c:pt idx="254">
                  <c:v>557711.40599999996</c:v>
                </c:pt>
                <c:pt idx="255">
                  <c:v>557715.47199999995</c:v>
                </c:pt>
                <c:pt idx="256">
                  <c:v>557719.70499999996</c:v>
                </c:pt>
                <c:pt idx="257">
                  <c:v>557723.90700000001</c:v>
                </c:pt>
                <c:pt idx="258">
                  <c:v>557728.01</c:v>
                </c:pt>
                <c:pt idx="259">
                  <c:v>557732.36399999994</c:v>
                </c:pt>
                <c:pt idx="260">
                  <c:v>557736.91299999994</c:v>
                </c:pt>
                <c:pt idx="261">
                  <c:v>557741.86199999996</c:v>
                </c:pt>
                <c:pt idx="262">
                  <c:v>557747.43000000005</c:v>
                </c:pt>
                <c:pt idx="263">
                  <c:v>557753.174</c:v>
                </c:pt>
                <c:pt idx="264">
                  <c:v>557758.65599999996</c:v>
                </c:pt>
                <c:pt idx="265">
                  <c:v>557764.28099999996</c:v>
                </c:pt>
                <c:pt idx="266">
                  <c:v>557770.027</c:v>
                </c:pt>
                <c:pt idx="267">
                  <c:v>557775.70600000001</c:v>
                </c:pt>
                <c:pt idx="268">
                  <c:v>557781.375</c:v>
                </c:pt>
                <c:pt idx="269">
                  <c:v>557786.91599999997</c:v>
                </c:pt>
                <c:pt idx="270">
                  <c:v>557792.22600000002</c:v>
                </c:pt>
                <c:pt idx="271">
                  <c:v>557797.228</c:v>
                </c:pt>
                <c:pt idx="272">
                  <c:v>557801.51100000006</c:v>
                </c:pt>
                <c:pt idx="273">
                  <c:v>557805.18299999996</c:v>
                </c:pt>
                <c:pt idx="274">
                  <c:v>557809.62600000005</c:v>
                </c:pt>
                <c:pt idx="275">
                  <c:v>557809.47400000005</c:v>
                </c:pt>
                <c:pt idx="276">
                  <c:v>557808.571</c:v>
                </c:pt>
                <c:pt idx="277">
                  <c:v>557807.50699999998</c:v>
                </c:pt>
                <c:pt idx="278">
                  <c:v>557806.76599999995</c:v>
                </c:pt>
                <c:pt idx="279">
                  <c:v>557804.77599999995</c:v>
                </c:pt>
                <c:pt idx="280">
                  <c:v>557802.201</c:v>
                </c:pt>
                <c:pt idx="281">
                  <c:v>557799.652</c:v>
                </c:pt>
                <c:pt idx="282">
                  <c:v>557797.14399999997</c:v>
                </c:pt>
                <c:pt idx="283">
                  <c:v>557794.53500000003</c:v>
                </c:pt>
                <c:pt idx="284">
                  <c:v>557791.90500000003</c:v>
                </c:pt>
                <c:pt idx="285">
                  <c:v>557789.49300000002</c:v>
                </c:pt>
                <c:pt idx="286">
                  <c:v>557786.84100000001</c:v>
                </c:pt>
                <c:pt idx="287">
                  <c:v>557784.277</c:v>
                </c:pt>
                <c:pt idx="288">
                  <c:v>557781.86499999999</c:v>
                </c:pt>
                <c:pt idx="289">
                  <c:v>557779.72400000005</c:v>
                </c:pt>
                <c:pt idx="290">
                  <c:v>557777.60499999998</c:v>
                </c:pt>
                <c:pt idx="291">
                  <c:v>557775.41599999997</c:v>
                </c:pt>
                <c:pt idx="292">
                  <c:v>557773.201</c:v>
                </c:pt>
                <c:pt idx="293">
                  <c:v>557771.07200000004</c:v>
                </c:pt>
                <c:pt idx="294">
                  <c:v>557768.88399999996</c:v>
                </c:pt>
                <c:pt idx="295">
                  <c:v>557766.61800000002</c:v>
                </c:pt>
                <c:pt idx="296">
                  <c:v>557764.28399999999</c:v>
                </c:pt>
                <c:pt idx="297">
                  <c:v>557762.18500000006</c:v>
                </c:pt>
                <c:pt idx="298">
                  <c:v>557760.09199999995</c:v>
                </c:pt>
                <c:pt idx="299">
                  <c:v>557757.83200000005</c:v>
                </c:pt>
                <c:pt idx="300">
                  <c:v>557755.69400000002</c:v>
                </c:pt>
                <c:pt idx="301">
                  <c:v>557753.71400000004</c:v>
                </c:pt>
                <c:pt idx="302">
                  <c:v>557751.73899999994</c:v>
                </c:pt>
                <c:pt idx="303">
                  <c:v>557749.73400000005</c:v>
                </c:pt>
                <c:pt idx="304">
                  <c:v>557747.61699999997</c:v>
                </c:pt>
                <c:pt idx="305">
                  <c:v>557745.36499999999</c:v>
                </c:pt>
                <c:pt idx="306">
                  <c:v>557743.35900000005</c:v>
                </c:pt>
                <c:pt idx="307">
                  <c:v>557741.81700000004</c:v>
                </c:pt>
                <c:pt idx="308">
                  <c:v>557739.88500000001</c:v>
                </c:pt>
                <c:pt idx="309">
                  <c:v>557737.84100000001</c:v>
                </c:pt>
                <c:pt idx="310">
                  <c:v>557735.72100000002</c:v>
                </c:pt>
                <c:pt idx="311">
                  <c:v>557733.54</c:v>
                </c:pt>
                <c:pt idx="312">
                  <c:v>557731.18200000003</c:v>
                </c:pt>
                <c:pt idx="313">
                  <c:v>557728.84400000004</c:v>
                </c:pt>
                <c:pt idx="314">
                  <c:v>557726.50100000005</c:v>
                </c:pt>
                <c:pt idx="315">
                  <c:v>557724.10400000005</c:v>
                </c:pt>
                <c:pt idx="316">
                  <c:v>557721.73199999996</c:v>
                </c:pt>
                <c:pt idx="317">
                  <c:v>557719.58900000004</c:v>
                </c:pt>
                <c:pt idx="318">
                  <c:v>557717.35600000003</c:v>
                </c:pt>
                <c:pt idx="319">
                  <c:v>557715.23100000003</c:v>
                </c:pt>
                <c:pt idx="320">
                  <c:v>557713.28500000003</c:v>
                </c:pt>
                <c:pt idx="321">
                  <c:v>557711.34600000002</c:v>
                </c:pt>
                <c:pt idx="322">
                  <c:v>557709.59900000005</c:v>
                </c:pt>
                <c:pt idx="323">
                  <c:v>557707.83900000004</c:v>
                </c:pt>
                <c:pt idx="324">
                  <c:v>557705.72100000002</c:v>
                </c:pt>
                <c:pt idx="325">
                  <c:v>557703.70900000003</c:v>
                </c:pt>
                <c:pt idx="326">
                  <c:v>557701.50300000003</c:v>
                </c:pt>
                <c:pt idx="327">
                  <c:v>557699.21799999999</c:v>
                </c:pt>
                <c:pt idx="328">
                  <c:v>557697.28000000003</c:v>
                </c:pt>
                <c:pt idx="329">
                  <c:v>557695.74199999997</c:v>
                </c:pt>
                <c:pt idx="330">
                  <c:v>557694.04099999997</c:v>
                </c:pt>
                <c:pt idx="331">
                  <c:v>557692.28599999996</c:v>
                </c:pt>
                <c:pt idx="332">
                  <c:v>557690.43000000005</c:v>
                </c:pt>
                <c:pt idx="333">
                  <c:v>557688.40599999996</c:v>
                </c:pt>
                <c:pt idx="334">
                  <c:v>557686.48300000001</c:v>
                </c:pt>
                <c:pt idx="335">
                  <c:v>557684.68799999997</c:v>
                </c:pt>
                <c:pt idx="336">
                  <c:v>557682.86100000003</c:v>
                </c:pt>
                <c:pt idx="337">
                  <c:v>557681.05599999998</c:v>
                </c:pt>
                <c:pt idx="338">
                  <c:v>557679.41</c:v>
                </c:pt>
                <c:pt idx="339">
                  <c:v>557677.58299999998</c:v>
                </c:pt>
                <c:pt idx="340">
                  <c:v>557675.74199999997</c:v>
                </c:pt>
                <c:pt idx="341">
                  <c:v>557673.91500000004</c:v>
                </c:pt>
                <c:pt idx="342">
                  <c:v>557671.86800000002</c:v>
                </c:pt>
                <c:pt idx="343">
                  <c:v>557669.91599999997</c:v>
                </c:pt>
                <c:pt idx="344">
                  <c:v>557667.87199999997</c:v>
                </c:pt>
                <c:pt idx="345">
                  <c:v>557666.18799999997</c:v>
                </c:pt>
                <c:pt idx="346">
                  <c:v>557664.31900000002</c:v>
                </c:pt>
                <c:pt idx="347">
                  <c:v>557662.40599999996</c:v>
                </c:pt>
                <c:pt idx="348">
                  <c:v>557660.39599999995</c:v>
                </c:pt>
                <c:pt idx="349">
                  <c:v>557658.43299999996</c:v>
                </c:pt>
                <c:pt idx="350">
                  <c:v>557656.46100000001</c:v>
                </c:pt>
                <c:pt idx="351">
                  <c:v>557654.50800000003</c:v>
                </c:pt>
                <c:pt idx="352">
                  <c:v>557652.38</c:v>
                </c:pt>
                <c:pt idx="353">
                  <c:v>557650.43400000001</c:v>
                </c:pt>
                <c:pt idx="354">
                  <c:v>557648.32200000004</c:v>
                </c:pt>
                <c:pt idx="355">
                  <c:v>557646.19999999995</c:v>
                </c:pt>
                <c:pt idx="356">
                  <c:v>557643.95600000001</c:v>
                </c:pt>
                <c:pt idx="357">
                  <c:v>557641.99800000002</c:v>
                </c:pt>
                <c:pt idx="358">
                  <c:v>557640.38</c:v>
                </c:pt>
                <c:pt idx="359">
                  <c:v>557638.46600000001</c:v>
                </c:pt>
                <c:pt idx="360">
                  <c:v>557636.44700000004</c:v>
                </c:pt>
                <c:pt idx="361">
                  <c:v>557634.527</c:v>
                </c:pt>
                <c:pt idx="362">
                  <c:v>557632.55900000001</c:v>
                </c:pt>
                <c:pt idx="363">
                  <c:v>557630.65</c:v>
                </c:pt>
                <c:pt idx="364">
                  <c:v>557628.67799999996</c:v>
                </c:pt>
                <c:pt idx="365">
                  <c:v>557626.80900000001</c:v>
                </c:pt>
                <c:pt idx="366">
                  <c:v>557625.22199999995</c:v>
                </c:pt>
                <c:pt idx="367">
                  <c:v>557623.69700000004</c:v>
                </c:pt>
                <c:pt idx="368">
                  <c:v>557622.06999999995</c:v>
                </c:pt>
                <c:pt idx="369">
                  <c:v>557620.66799999995</c:v>
                </c:pt>
                <c:pt idx="370">
                  <c:v>557619.22</c:v>
                </c:pt>
                <c:pt idx="371">
                  <c:v>557617.53</c:v>
                </c:pt>
                <c:pt idx="372">
                  <c:v>557616.15399999998</c:v>
                </c:pt>
                <c:pt idx="373">
                  <c:v>557608.37</c:v>
                </c:pt>
                <c:pt idx="374">
                  <c:v>557606.74399999995</c:v>
                </c:pt>
                <c:pt idx="375">
                  <c:v>557602.11300000001</c:v>
                </c:pt>
                <c:pt idx="376">
                  <c:v>557596.40899999999</c:v>
                </c:pt>
                <c:pt idx="377">
                  <c:v>557590.55099999998</c:v>
                </c:pt>
                <c:pt idx="378">
                  <c:v>557584.68700000003</c:v>
                </c:pt>
                <c:pt idx="379">
                  <c:v>557578.929</c:v>
                </c:pt>
                <c:pt idx="380">
                  <c:v>557573.15800000005</c:v>
                </c:pt>
                <c:pt idx="381">
                  <c:v>557567.402</c:v>
                </c:pt>
                <c:pt idx="382">
                  <c:v>557561.80000000005</c:v>
                </c:pt>
                <c:pt idx="383">
                  <c:v>557556.47400000005</c:v>
                </c:pt>
                <c:pt idx="384">
                  <c:v>557551.35499999998</c:v>
                </c:pt>
                <c:pt idx="385">
                  <c:v>557546.28500000003</c:v>
                </c:pt>
                <c:pt idx="386">
                  <c:v>557541.18500000006</c:v>
                </c:pt>
                <c:pt idx="387">
                  <c:v>557536.09100000001</c:v>
                </c:pt>
                <c:pt idx="388">
                  <c:v>557531.07200000004</c:v>
                </c:pt>
                <c:pt idx="389">
                  <c:v>557525.98800000001</c:v>
                </c:pt>
                <c:pt idx="390">
                  <c:v>557520.76800000004</c:v>
                </c:pt>
                <c:pt idx="391">
                  <c:v>557515.82499999995</c:v>
                </c:pt>
                <c:pt idx="392">
                  <c:v>557511.16599999997</c:v>
                </c:pt>
                <c:pt idx="393">
                  <c:v>557506.42099999997</c:v>
                </c:pt>
                <c:pt idx="394">
                  <c:v>557501.24300000002</c:v>
                </c:pt>
                <c:pt idx="395">
                  <c:v>557495.56700000004</c:v>
                </c:pt>
                <c:pt idx="396">
                  <c:v>557489.96799999999</c:v>
                </c:pt>
                <c:pt idx="397">
                  <c:v>557483.85699999996</c:v>
                </c:pt>
                <c:pt idx="398">
                  <c:v>557477.90599999996</c:v>
                </c:pt>
                <c:pt idx="399">
                  <c:v>557472.304</c:v>
                </c:pt>
                <c:pt idx="400">
                  <c:v>557466.65800000005</c:v>
                </c:pt>
                <c:pt idx="401">
                  <c:v>557460.98400000005</c:v>
                </c:pt>
                <c:pt idx="402">
                  <c:v>557455.53300000005</c:v>
                </c:pt>
                <c:pt idx="403">
                  <c:v>557449.70499999996</c:v>
                </c:pt>
                <c:pt idx="404">
                  <c:v>557443.45600000001</c:v>
                </c:pt>
                <c:pt idx="405">
                  <c:v>557437.88600000006</c:v>
                </c:pt>
                <c:pt idx="406">
                  <c:v>557432.67700000003</c:v>
                </c:pt>
                <c:pt idx="407">
                  <c:v>557426.71699999995</c:v>
                </c:pt>
                <c:pt idx="408">
                  <c:v>557420.23199999996</c:v>
                </c:pt>
                <c:pt idx="409">
                  <c:v>557413.86399999994</c:v>
                </c:pt>
                <c:pt idx="410">
                  <c:v>557408.21200000006</c:v>
                </c:pt>
                <c:pt idx="411">
                  <c:v>557403.06999999995</c:v>
                </c:pt>
                <c:pt idx="412">
                  <c:v>557398.11699999997</c:v>
                </c:pt>
                <c:pt idx="413">
                  <c:v>557392.75399999996</c:v>
                </c:pt>
                <c:pt idx="414">
                  <c:v>557386.82400000002</c:v>
                </c:pt>
                <c:pt idx="415">
                  <c:v>557381.21900000004</c:v>
                </c:pt>
                <c:pt idx="416">
                  <c:v>557375.25899999996</c:v>
                </c:pt>
                <c:pt idx="417">
                  <c:v>557369.59100000001</c:v>
                </c:pt>
                <c:pt idx="418">
                  <c:v>557364.79200000002</c:v>
                </c:pt>
                <c:pt idx="419">
                  <c:v>557359.42799999996</c:v>
                </c:pt>
                <c:pt idx="420">
                  <c:v>557347.62899999996</c:v>
                </c:pt>
                <c:pt idx="421">
                  <c:v>557346.65099999995</c:v>
                </c:pt>
                <c:pt idx="422">
                  <c:v>557344.49100000004</c:v>
                </c:pt>
                <c:pt idx="423">
                  <c:v>557341.97100000002</c:v>
                </c:pt>
                <c:pt idx="424">
                  <c:v>557339.027</c:v>
                </c:pt>
                <c:pt idx="425">
                  <c:v>557336.36199999996</c:v>
                </c:pt>
                <c:pt idx="426">
                  <c:v>557333.21400000004</c:v>
                </c:pt>
                <c:pt idx="427">
                  <c:v>557330.24800000002</c:v>
                </c:pt>
                <c:pt idx="428">
                  <c:v>557326.67200000002</c:v>
                </c:pt>
                <c:pt idx="429">
                  <c:v>557322.57799999998</c:v>
                </c:pt>
                <c:pt idx="430">
                  <c:v>557318.49</c:v>
                </c:pt>
                <c:pt idx="431">
                  <c:v>557314.62300000002</c:v>
                </c:pt>
                <c:pt idx="432">
                  <c:v>557311.42099999997</c:v>
                </c:pt>
                <c:pt idx="433">
                  <c:v>557308.576</c:v>
                </c:pt>
                <c:pt idx="434">
                  <c:v>557305.74899999995</c:v>
                </c:pt>
                <c:pt idx="435">
                  <c:v>557302.37300000002</c:v>
                </c:pt>
                <c:pt idx="436">
                  <c:v>557299.48199999996</c:v>
                </c:pt>
                <c:pt idx="437">
                  <c:v>557296.46</c:v>
                </c:pt>
                <c:pt idx="438">
                  <c:v>557292.96299999999</c:v>
                </c:pt>
                <c:pt idx="439">
                  <c:v>557289.14</c:v>
                </c:pt>
                <c:pt idx="440">
                  <c:v>557285.86</c:v>
                </c:pt>
                <c:pt idx="441">
                  <c:v>557282.51399999997</c:v>
                </c:pt>
                <c:pt idx="442">
                  <c:v>557279.60800000001</c:v>
                </c:pt>
                <c:pt idx="443">
                  <c:v>557277.08600000001</c:v>
                </c:pt>
                <c:pt idx="444">
                  <c:v>557274.36399999994</c:v>
                </c:pt>
                <c:pt idx="445">
                  <c:v>557271.73300000001</c:v>
                </c:pt>
                <c:pt idx="446">
                  <c:v>557269.25100000005</c:v>
                </c:pt>
                <c:pt idx="447">
                  <c:v>557266.02500000002</c:v>
                </c:pt>
                <c:pt idx="448">
                  <c:v>557261.90500000003</c:v>
                </c:pt>
                <c:pt idx="449">
                  <c:v>557257.72600000002</c:v>
                </c:pt>
                <c:pt idx="450">
                  <c:v>557253.78399999999</c:v>
                </c:pt>
                <c:pt idx="451">
                  <c:v>557249.17700000003</c:v>
                </c:pt>
                <c:pt idx="452">
                  <c:v>557244.76100000006</c:v>
                </c:pt>
                <c:pt idx="453">
                  <c:v>557241.39099999995</c:v>
                </c:pt>
                <c:pt idx="454">
                  <c:v>557238.14599999995</c:v>
                </c:pt>
                <c:pt idx="455">
                  <c:v>557235.603</c:v>
                </c:pt>
                <c:pt idx="456">
                  <c:v>557233.17700000003</c:v>
                </c:pt>
                <c:pt idx="457">
                  <c:v>557230.81799999997</c:v>
                </c:pt>
                <c:pt idx="458">
                  <c:v>557228.53099999996</c:v>
                </c:pt>
                <c:pt idx="459">
                  <c:v>557224.82999999996</c:v>
                </c:pt>
                <c:pt idx="460">
                  <c:v>557221.41899999999</c:v>
                </c:pt>
                <c:pt idx="461">
                  <c:v>557217.68999999994</c:v>
                </c:pt>
                <c:pt idx="462">
                  <c:v>557214.12600000005</c:v>
                </c:pt>
                <c:pt idx="463">
                  <c:v>557210.78700000001</c:v>
                </c:pt>
                <c:pt idx="464">
                  <c:v>557207.56999999995</c:v>
                </c:pt>
                <c:pt idx="465">
                  <c:v>557204.96699999995</c:v>
                </c:pt>
                <c:pt idx="466">
                  <c:v>557202.87600000005</c:v>
                </c:pt>
                <c:pt idx="467">
                  <c:v>557202.32799999998</c:v>
                </c:pt>
                <c:pt idx="468">
                  <c:v>557206.16399999999</c:v>
                </c:pt>
                <c:pt idx="469">
                  <c:v>557210.90099999995</c:v>
                </c:pt>
                <c:pt idx="470">
                  <c:v>557217.03099999996</c:v>
                </c:pt>
                <c:pt idx="471">
                  <c:v>557222.82400000002</c:v>
                </c:pt>
                <c:pt idx="472">
                  <c:v>557230.28599999996</c:v>
                </c:pt>
                <c:pt idx="473">
                  <c:v>557237.91500000004</c:v>
                </c:pt>
                <c:pt idx="474">
                  <c:v>557241.89099999995</c:v>
                </c:pt>
                <c:pt idx="475">
                  <c:v>557246.56799999997</c:v>
                </c:pt>
                <c:pt idx="476">
                  <c:v>557254.31099999999</c:v>
                </c:pt>
                <c:pt idx="477">
                  <c:v>557260.72699999996</c:v>
                </c:pt>
                <c:pt idx="478">
                  <c:v>557268.13699999999</c:v>
                </c:pt>
                <c:pt idx="479">
                  <c:v>557274.23199999996</c:v>
                </c:pt>
                <c:pt idx="480">
                  <c:v>557279.62699999998</c:v>
                </c:pt>
                <c:pt idx="481">
                  <c:v>557287.12600000005</c:v>
                </c:pt>
                <c:pt idx="482">
                  <c:v>557299.35600000003</c:v>
                </c:pt>
                <c:pt idx="483">
                  <c:v>557306.09199999995</c:v>
                </c:pt>
                <c:pt idx="484">
                  <c:v>557312.66299999994</c:v>
                </c:pt>
                <c:pt idx="485">
                  <c:v>557317.723</c:v>
                </c:pt>
                <c:pt idx="486">
                  <c:v>557321.69400000002</c:v>
                </c:pt>
                <c:pt idx="487">
                  <c:v>557328.69299999997</c:v>
                </c:pt>
                <c:pt idx="488">
                  <c:v>557332.125</c:v>
                </c:pt>
                <c:pt idx="489">
                  <c:v>557335.853</c:v>
                </c:pt>
                <c:pt idx="490">
                  <c:v>557342.08100000001</c:v>
                </c:pt>
                <c:pt idx="491">
                  <c:v>557350.42599999998</c:v>
                </c:pt>
                <c:pt idx="492">
                  <c:v>557357.11800000002</c:v>
                </c:pt>
                <c:pt idx="493">
                  <c:v>557364.97900000005</c:v>
                </c:pt>
                <c:pt idx="494">
                  <c:v>557371.29700000002</c:v>
                </c:pt>
                <c:pt idx="495">
                  <c:v>557377.902</c:v>
                </c:pt>
                <c:pt idx="496">
                  <c:v>557383.51699999999</c:v>
                </c:pt>
                <c:pt idx="497">
                  <c:v>557387.96499999997</c:v>
                </c:pt>
                <c:pt idx="498">
                  <c:v>557392.42799999996</c:v>
                </c:pt>
                <c:pt idx="499">
                  <c:v>557397.40300000005</c:v>
                </c:pt>
                <c:pt idx="500">
                  <c:v>557402.326</c:v>
                </c:pt>
                <c:pt idx="501">
                  <c:v>557436.77</c:v>
                </c:pt>
                <c:pt idx="502">
                  <c:v>557440.92700000003</c:v>
                </c:pt>
                <c:pt idx="503">
                  <c:v>557446.39099999995</c:v>
                </c:pt>
                <c:pt idx="504">
                  <c:v>557455.78200000001</c:v>
                </c:pt>
                <c:pt idx="505">
                  <c:v>557457.83600000001</c:v>
                </c:pt>
                <c:pt idx="506">
                  <c:v>557461.701</c:v>
                </c:pt>
                <c:pt idx="507">
                  <c:v>557465.38399999996</c:v>
                </c:pt>
                <c:pt idx="508">
                  <c:v>557469.92000000004</c:v>
                </c:pt>
                <c:pt idx="509">
                  <c:v>557473.98300000001</c:v>
                </c:pt>
                <c:pt idx="510">
                  <c:v>557478.348</c:v>
                </c:pt>
                <c:pt idx="511">
                  <c:v>557482.45700000005</c:v>
                </c:pt>
                <c:pt idx="512">
                  <c:v>557487.11199999996</c:v>
                </c:pt>
                <c:pt idx="513">
                  <c:v>557490.75699999998</c:v>
                </c:pt>
                <c:pt idx="514">
                  <c:v>557494.446</c:v>
                </c:pt>
                <c:pt idx="515">
                  <c:v>557497.603</c:v>
                </c:pt>
                <c:pt idx="516">
                  <c:v>557500.86800000002</c:v>
                </c:pt>
                <c:pt idx="517">
                  <c:v>557503.62</c:v>
                </c:pt>
                <c:pt idx="518">
                  <c:v>557506.91500000004</c:v>
                </c:pt>
                <c:pt idx="519">
                  <c:v>557510.41899999999</c:v>
                </c:pt>
                <c:pt idx="520">
                  <c:v>557514.35699999996</c:v>
                </c:pt>
                <c:pt idx="521">
                  <c:v>557518.59100000001</c:v>
                </c:pt>
                <c:pt idx="522">
                  <c:v>557521.83799999999</c:v>
                </c:pt>
                <c:pt idx="523">
                  <c:v>557524.93500000006</c:v>
                </c:pt>
                <c:pt idx="524">
                  <c:v>557527.55200000003</c:v>
                </c:pt>
                <c:pt idx="525">
                  <c:v>557529.90800000005</c:v>
                </c:pt>
                <c:pt idx="526">
                  <c:v>557532.30799999996</c:v>
                </c:pt>
                <c:pt idx="527">
                  <c:v>557533.95799999998</c:v>
                </c:pt>
                <c:pt idx="528">
                  <c:v>557535.723</c:v>
                </c:pt>
                <c:pt idx="529">
                  <c:v>557537.61399999994</c:v>
                </c:pt>
                <c:pt idx="530">
                  <c:v>557539.15</c:v>
                </c:pt>
                <c:pt idx="531">
                  <c:v>557541.16500000004</c:v>
                </c:pt>
                <c:pt idx="532">
                  <c:v>557543.23499999999</c:v>
                </c:pt>
                <c:pt idx="533">
                  <c:v>557545.09100000001</c:v>
                </c:pt>
                <c:pt idx="534">
                  <c:v>557546.80200000003</c:v>
                </c:pt>
                <c:pt idx="535">
                  <c:v>557548.12899999996</c:v>
                </c:pt>
                <c:pt idx="536">
                  <c:v>557549.94099999999</c:v>
                </c:pt>
                <c:pt idx="537">
                  <c:v>557552.71400000004</c:v>
                </c:pt>
                <c:pt idx="538">
                  <c:v>557555.59600000002</c:v>
                </c:pt>
                <c:pt idx="539">
                  <c:v>557558.45400000003</c:v>
                </c:pt>
                <c:pt idx="540">
                  <c:v>557561.11100000003</c:v>
                </c:pt>
                <c:pt idx="541">
                  <c:v>557564.071</c:v>
                </c:pt>
                <c:pt idx="542">
                  <c:v>557567.58499999996</c:v>
                </c:pt>
                <c:pt idx="543">
                  <c:v>557570.62</c:v>
                </c:pt>
                <c:pt idx="544">
                  <c:v>557573.20499999996</c:v>
                </c:pt>
                <c:pt idx="545">
                  <c:v>557575.70900000003</c:v>
                </c:pt>
                <c:pt idx="546">
                  <c:v>557578.32700000005</c:v>
                </c:pt>
                <c:pt idx="547">
                  <c:v>557580.95200000005</c:v>
                </c:pt>
                <c:pt idx="548">
                  <c:v>557583.48400000005</c:v>
                </c:pt>
                <c:pt idx="549">
                  <c:v>557586.03099999996</c:v>
                </c:pt>
                <c:pt idx="550">
                  <c:v>557588.18700000003</c:v>
                </c:pt>
                <c:pt idx="551">
                  <c:v>557590.46600000001</c:v>
                </c:pt>
                <c:pt idx="552">
                  <c:v>557592.69200000004</c:v>
                </c:pt>
                <c:pt idx="553">
                  <c:v>557595.05799999996</c:v>
                </c:pt>
                <c:pt idx="554">
                  <c:v>557597.55200000003</c:v>
                </c:pt>
                <c:pt idx="555">
                  <c:v>557599.45400000003</c:v>
                </c:pt>
                <c:pt idx="556">
                  <c:v>557601.12899999996</c:v>
                </c:pt>
              </c:numCache>
            </c:numRef>
          </c:xVal>
          <c:yVal>
            <c:numRef>
              <c:f>'21EL01_FLTEM_Kikialik'!$D$2:$D$558</c:f>
              <c:numCache>
                <c:formatCode>General</c:formatCode>
                <c:ptCount val="557"/>
                <c:pt idx="0">
                  <c:v>6834837.5029999996</c:v>
                </c:pt>
                <c:pt idx="1">
                  <c:v>6834836.0939999996</c:v>
                </c:pt>
                <c:pt idx="2">
                  <c:v>6834833.3119999999</c:v>
                </c:pt>
                <c:pt idx="3">
                  <c:v>6834830.2599999998</c:v>
                </c:pt>
                <c:pt idx="4">
                  <c:v>6834826.6069999998</c:v>
                </c:pt>
                <c:pt idx="5">
                  <c:v>6834822.8880000003</c:v>
                </c:pt>
                <c:pt idx="6">
                  <c:v>6834818.875</c:v>
                </c:pt>
                <c:pt idx="7">
                  <c:v>6834815.1370000001</c:v>
                </c:pt>
                <c:pt idx="8">
                  <c:v>6834811.4119999995</c:v>
                </c:pt>
                <c:pt idx="9">
                  <c:v>6834807.7659999998</c:v>
                </c:pt>
                <c:pt idx="10">
                  <c:v>6834803.9939999999</c:v>
                </c:pt>
                <c:pt idx="11">
                  <c:v>6834800.1840000004</c:v>
                </c:pt>
                <c:pt idx="12">
                  <c:v>6834796.375</c:v>
                </c:pt>
                <c:pt idx="13">
                  <c:v>6834792.4069999997</c:v>
                </c:pt>
                <c:pt idx="14">
                  <c:v>6834788.5369999995</c:v>
                </c:pt>
                <c:pt idx="15">
                  <c:v>6834784.7249999996</c:v>
                </c:pt>
                <c:pt idx="16">
                  <c:v>6834780.8619999997</c:v>
                </c:pt>
                <c:pt idx="17">
                  <c:v>6834776.4309999999</c:v>
                </c:pt>
                <c:pt idx="18">
                  <c:v>6834772.3609999996</c:v>
                </c:pt>
                <c:pt idx="19">
                  <c:v>6834768.335</c:v>
                </c:pt>
                <c:pt idx="20">
                  <c:v>6834764.2029999997</c:v>
                </c:pt>
                <c:pt idx="21">
                  <c:v>6834760.4529999997</c:v>
                </c:pt>
                <c:pt idx="22">
                  <c:v>6834756.3260000004</c:v>
                </c:pt>
                <c:pt idx="23">
                  <c:v>6834752.6540000001</c:v>
                </c:pt>
                <c:pt idx="24">
                  <c:v>6834748.915</c:v>
                </c:pt>
                <c:pt idx="25">
                  <c:v>6834744.9749999996</c:v>
                </c:pt>
                <c:pt idx="26">
                  <c:v>6834741.0350000001</c:v>
                </c:pt>
                <c:pt idx="27">
                  <c:v>6834737.1339999996</c:v>
                </c:pt>
                <c:pt idx="28">
                  <c:v>6834733.0080000004</c:v>
                </c:pt>
                <c:pt idx="29">
                  <c:v>6834728.932</c:v>
                </c:pt>
                <c:pt idx="30">
                  <c:v>6834724.5499999998</c:v>
                </c:pt>
                <c:pt idx="31">
                  <c:v>6834720.0789999999</c:v>
                </c:pt>
                <c:pt idx="32">
                  <c:v>6834715.6399999997</c:v>
                </c:pt>
                <c:pt idx="33">
                  <c:v>6834711.2019999996</c:v>
                </c:pt>
                <c:pt idx="34">
                  <c:v>6834706.7309999997</c:v>
                </c:pt>
                <c:pt idx="35">
                  <c:v>6834702.3140000002</c:v>
                </c:pt>
                <c:pt idx="36">
                  <c:v>6834697.7680000002</c:v>
                </c:pt>
                <c:pt idx="37">
                  <c:v>6834693.2300000004</c:v>
                </c:pt>
                <c:pt idx="38">
                  <c:v>6834688.6169999996</c:v>
                </c:pt>
                <c:pt idx="39">
                  <c:v>6834684.1050000004</c:v>
                </c:pt>
                <c:pt idx="40">
                  <c:v>6834679.2400000002</c:v>
                </c:pt>
                <c:pt idx="41">
                  <c:v>6834674.5710000005</c:v>
                </c:pt>
                <c:pt idx="42">
                  <c:v>6834670.0209999997</c:v>
                </c:pt>
                <c:pt idx="43">
                  <c:v>6834665.3300000001</c:v>
                </c:pt>
                <c:pt idx="44">
                  <c:v>6834660.7180000003</c:v>
                </c:pt>
                <c:pt idx="45">
                  <c:v>6834656.1160000004</c:v>
                </c:pt>
                <c:pt idx="46">
                  <c:v>6834651.6859999998</c:v>
                </c:pt>
                <c:pt idx="47">
                  <c:v>6834647.2139999997</c:v>
                </c:pt>
                <c:pt idx="48">
                  <c:v>6834642.3320000004</c:v>
                </c:pt>
                <c:pt idx="49">
                  <c:v>6834637.5060000001</c:v>
                </c:pt>
                <c:pt idx="50">
                  <c:v>6834632.6830000002</c:v>
                </c:pt>
                <c:pt idx="51">
                  <c:v>6834626.6780000003</c:v>
                </c:pt>
                <c:pt idx="52">
                  <c:v>6834621.0310000004</c:v>
                </c:pt>
                <c:pt idx="53">
                  <c:v>6834615.432</c:v>
                </c:pt>
                <c:pt idx="54">
                  <c:v>6834609.8509999998</c:v>
                </c:pt>
                <c:pt idx="55">
                  <c:v>6834604.3279999997</c:v>
                </c:pt>
                <c:pt idx="56">
                  <c:v>6834598.4670000002</c:v>
                </c:pt>
                <c:pt idx="57">
                  <c:v>6834592.4979999997</c:v>
                </c:pt>
                <c:pt idx="58">
                  <c:v>6834586.6239999998</c:v>
                </c:pt>
                <c:pt idx="59">
                  <c:v>6834581.8899999997</c:v>
                </c:pt>
                <c:pt idx="60">
                  <c:v>6834578.0010000002</c:v>
                </c:pt>
                <c:pt idx="61">
                  <c:v>6834574.9989999998</c:v>
                </c:pt>
                <c:pt idx="62">
                  <c:v>6834572.1270000003</c:v>
                </c:pt>
                <c:pt idx="63">
                  <c:v>6834570.7309999997</c:v>
                </c:pt>
                <c:pt idx="64">
                  <c:v>6834567.9050000003</c:v>
                </c:pt>
                <c:pt idx="65">
                  <c:v>6834564.983</c:v>
                </c:pt>
                <c:pt idx="66">
                  <c:v>6834562.1200000001</c:v>
                </c:pt>
                <c:pt idx="67">
                  <c:v>6834559.4730000002</c:v>
                </c:pt>
                <c:pt idx="68">
                  <c:v>6834557.0880000005</c:v>
                </c:pt>
                <c:pt idx="69">
                  <c:v>6834554.4859999996</c:v>
                </c:pt>
                <c:pt idx="70">
                  <c:v>6834551.9989999998</c:v>
                </c:pt>
                <c:pt idx="71">
                  <c:v>6834549.4639999997</c:v>
                </c:pt>
                <c:pt idx="72">
                  <c:v>6834546.9589999998</c:v>
                </c:pt>
                <c:pt idx="73">
                  <c:v>6834544.1540000001</c:v>
                </c:pt>
                <c:pt idx="74">
                  <c:v>6834541.1100000003</c:v>
                </c:pt>
                <c:pt idx="75">
                  <c:v>6834537.926</c:v>
                </c:pt>
                <c:pt idx="76">
                  <c:v>6834535.1260000002</c:v>
                </c:pt>
                <c:pt idx="77">
                  <c:v>6834532.3839999996</c:v>
                </c:pt>
                <c:pt idx="78">
                  <c:v>6834529.8430000003</c:v>
                </c:pt>
                <c:pt idx="79">
                  <c:v>6834527.7079999996</c:v>
                </c:pt>
                <c:pt idx="80">
                  <c:v>6834525.5530000003</c:v>
                </c:pt>
                <c:pt idx="81">
                  <c:v>6834523.415</c:v>
                </c:pt>
                <c:pt idx="82">
                  <c:v>6834521.2319999998</c:v>
                </c:pt>
                <c:pt idx="83">
                  <c:v>6834519.193</c:v>
                </c:pt>
                <c:pt idx="84">
                  <c:v>6834516.6689999998</c:v>
                </c:pt>
                <c:pt idx="85">
                  <c:v>6834514.2139999997</c:v>
                </c:pt>
                <c:pt idx="86">
                  <c:v>6834512.3739999998</c:v>
                </c:pt>
                <c:pt idx="87">
                  <c:v>6834511.0750000002</c:v>
                </c:pt>
                <c:pt idx="88">
                  <c:v>6834510.165</c:v>
                </c:pt>
                <c:pt idx="89">
                  <c:v>6834508.5789999999</c:v>
                </c:pt>
                <c:pt idx="90">
                  <c:v>6834508.0669999998</c:v>
                </c:pt>
                <c:pt idx="91">
                  <c:v>6834502.4469999997</c:v>
                </c:pt>
                <c:pt idx="92">
                  <c:v>6834501.3159999996</c:v>
                </c:pt>
                <c:pt idx="93">
                  <c:v>6834499.2910000002</c:v>
                </c:pt>
                <c:pt idx="94">
                  <c:v>6834497.04</c:v>
                </c:pt>
                <c:pt idx="95">
                  <c:v>6834494.8250000002</c:v>
                </c:pt>
                <c:pt idx="96">
                  <c:v>6834492.648</c:v>
                </c:pt>
                <c:pt idx="97">
                  <c:v>6834490.7280000001</c:v>
                </c:pt>
                <c:pt idx="98">
                  <c:v>6834488.7350000003</c:v>
                </c:pt>
                <c:pt idx="99">
                  <c:v>6834486.6660000002</c:v>
                </c:pt>
                <c:pt idx="100">
                  <c:v>6834484.6569999997</c:v>
                </c:pt>
                <c:pt idx="101">
                  <c:v>6834482.6710000001</c:v>
                </c:pt>
                <c:pt idx="102">
                  <c:v>6834480.9510000004</c:v>
                </c:pt>
                <c:pt idx="103">
                  <c:v>6834478.6749999998</c:v>
                </c:pt>
                <c:pt idx="104">
                  <c:v>6834476.6529999999</c:v>
                </c:pt>
                <c:pt idx="105">
                  <c:v>6834474.9249999998</c:v>
                </c:pt>
                <c:pt idx="106">
                  <c:v>6834473.1390000004</c:v>
                </c:pt>
                <c:pt idx="107">
                  <c:v>6834471.2489999998</c:v>
                </c:pt>
                <c:pt idx="108">
                  <c:v>6834469.2560000001</c:v>
                </c:pt>
                <c:pt idx="109">
                  <c:v>6834467.2779999999</c:v>
                </c:pt>
                <c:pt idx="110">
                  <c:v>6834465.1619999995</c:v>
                </c:pt>
                <c:pt idx="111">
                  <c:v>6834462.7800000003</c:v>
                </c:pt>
                <c:pt idx="112">
                  <c:v>6834460.3150000004</c:v>
                </c:pt>
                <c:pt idx="113">
                  <c:v>6834457.5760000004</c:v>
                </c:pt>
                <c:pt idx="114">
                  <c:v>6834454.6849999996</c:v>
                </c:pt>
                <c:pt idx="115">
                  <c:v>6834451.1050000004</c:v>
                </c:pt>
                <c:pt idx="116">
                  <c:v>6834447.9589999998</c:v>
                </c:pt>
                <c:pt idx="117">
                  <c:v>6834445.5779999997</c:v>
                </c:pt>
                <c:pt idx="118">
                  <c:v>6834443.0760000004</c:v>
                </c:pt>
                <c:pt idx="119">
                  <c:v>6834440.3550000004</c:v>
                </c:pt>
                <c:pt idx="120">
                  <c:v>6834437.0920000002</c:v>
                </c:pt>
                <c:pt idx="121">
                  <c:v>6834433.8289999999</c:v>
                </c:pt>
                <c:pt idx="122">
                  <c:v>6834430.7580000004</c:v>
                </c:pt>
                <c:pt idx="123">
                  <c:v>6834427.6200000001</c:v>
                </c:pt>
                <c:pt idx="124">
                  <c:v>6834424.9179999996</c:v>
                </c:pt>
                <c:pt idx="125">
                  <c:v>6834423.6639999999</c:v>
                </c:pt>
                <c:pt idx="126">
                  <c:v>6834423.4500000002</c:v>
                </c:pt>
                <c:pt idx="127">
                  <c:v>6834423.2609999999</c:v>
                </c:pt>
                <c:pt idx="128">
                  <c:v>6834425.193</c:v>
                </c:pt>
                <c:pt idx="129">
                  <c:v>6834428.7230000002</c:v>
                </c:pt>
                <c:pt idx="130">
                  <c:v>6834432.5800000001</c:v>
                </c:pt>
                <c:pt idx="131">
                  <c:v>6834436.5889999997</c:v>
                </c:pt>
                <c:pt idx="132">
                  <c:v>6834440.2589999996</c:v>
                </c:pt>
                <c:pt idx="133">
                  <c:v>6834443.9630000005</c:v>
                </c:pt>
                <c:pt idx="134">
                  <c:v>6834448.0930000003</c:v>
                </c:pt>
                <c:pt idx="135">
                  <c:v>6834451.693</c:v>
                </c:pt>
                <c:pt idx="136">
                  <c:v>6834455.1289999997</c:v>
                </c:pt>
                <c:pt idx="137">
                  <c:v>6834458.6140000001</c:v>
                </c:pt>
                <c:pt idx="138">
                  <c:v>6834462.3650000002</c:v>
                </c:pt>
                <c:pt idx="139">
                  <c:v>6834466.4649999999</c:v>
                </c:pt>
                <c:pt idx="140">
                  <c:v>6834471.1610000003</c:v>
                </c:pt>
                <c:pt idx="141">
                  <c:v>6834475.4299999997</c:v>
                </c:pt>
                <c:pt idx="142">
                  <c:v>6834477.6780000003</c:v>
                </c:pt>
                <c:pt idx="143">
                  <c:v>6834478.1189999999</c:v>
                </c:pt>
                <c:pt idx="144">
                  <c:v>6834479.9639999997</c:v>
                </c:pt>
                <c:pt idx="145">
                  <c:v>6834482.5870000003</c:v>
                </c:pt>
                <c:pt idx="146">
                  <c:v>6834485.5039999997</c:v>
                </c:pt>
                <c:pt idx="147">
                  <c:v>6834487.4139999999</c:v>
                </c:pt>
                <c:pt idx="148">
                  <c:v>6834489.415</c:v>
                </c:pt>
                <c:pt idx="149">
                  <c:v>6834492.9380000001</c:v>
                </c:pt>
                <c:pt idx="150">
                  <c:v>6834496.3250000002</c:v>
                </c:pt>
                <c:pt idx="151">
                  <c:v>6834497.0640000002</c:v>
                </c:pt>
                <c:pt idx="152">
                  <c:v>6834497.7359999996</c:v>
                </c:pt>
                <c:pt idx="153">
                  <c:v>6834499.2309999997</c:v>
                </c:pt>
                <c:pt idx="154">
                  <c:v>6834501.6189999999</c:v>
                </c:pt>
                <c:pt idx="155">
                  <c:v>6834504.0669999998</c:v>
                </c:pt>
                <c:pt idx="156">
                  <c:v>6834506.2180000003</c:v>
                </c:pt>
                <c:pt idx="157">
                  <c:v>6834508.534</c:v>
                </c:pt>
                <c:pt idx="158">
                  <c:v>6834511.4009999996</c:v>
                </c:pt>
                <c:pt idx="159">
                  <c:v>6834512.7910000002</c:v>
                </c:pt>
                <c:pt idx="160">
                  <c:v>6834514.6809999999</c:v>
                </c:pt>
                <c:pt idx="161">
                  <c:v>6834517.0690000001</c:v>
                </c:pt>
                <c:pt idx="162">
                  <c:v>6834519.9529999997</c:v>
                </c:pt>
                <c:pt idx="163">
                  <c:v>6834523.29</c:v>
                </c:pt>
                <c:pt idx="164">
                  <c:v>6834525.8279999997</c:v>
                </c:pt>
                <c:pt idx="165">
                  <c:v>6834527.7400000002</c:v>
                </c:pt>
                <c:pt idx="166">
                  <c:v>6834530.3729999997</c:v>
                </c:pt>
                <c:pt idx="167">
                  <c:v>6834533.5980000002</c:v>
                </c:pt>
                <c:pt idx="168">
                  <c:v>6834536.8569999998</c:v>
                </c:pt>
                <c:pt idx="169">
                  <c:v>6834540.1859999998</c:v>
                </c:pt>
                <c:pt idx="170">
                  <c:v>6834543.7089999998</c:v>
                </c:pt>
                <c:pt idx="171">
                  <c:v>6834547.5829999996</c:v>
                </c:pt>
                <c:pt idx="172">
                  <c:v>6834551.7819999997</c:v>
                </c:pt>
                <c:pt idx="173">
                  <c:v>6834555.9970000004</c:v>
                </c:pt>
                <c:pt idx="174">
                  <c:v>6834560.1900000004</c:v>
                </c:pt>
                <c:pt idx="175">
                  <c:v>6834564.5930000003</c:v>
                </c:pt>
                <c:pt idx="176">
                  <c:v>6834568.9460000005</c:v>
                </c:pt>
                <c:pt idx="177">
                  <c:v>6834572.8609999996</c:v>
                </c:pt>
                <c:pt idx="178">
                  <c:v>6834576.7790000001</c:v>
                </c:pt>
                <c:pt idx="179">
                  <c:v>6834580.3629999999</c:v>
                </c:pt>
                <c:pt idx="180">
                  <c:v>6834583.4680000003</c:v>
                </c:pt>
                <c:pt idx="181">
                  <c:v>6834585.8250000002</c:v>
                </c:pt>
                <c:pt idx="182">
                  <c:v>6834587.8090000004</c:v>
                </c:pt>
                <c:pt idx="183">
                  <c:v>6834590.7189999996</c:v>
                </c:pt>
                <c:pt idx="184">
                  <c:v>6834594.0180000002</c:v>
                </c:pt>
                <c:pt idx="185">
                  <c:v>6834597.7759999996</c:v>
                </c:pt>
                <c:pt idx="186">
                  <c:v>6834601.6560000004</c:v>
                </c:pt>
                <c:pt idx="187">
                  <c:v>6834605.625</c:v>
                </c:pt>
                <c:pt idx="188">
                  <c:v>6834609.4450000003</c:v>
                </c:pt>
                <c:pt idx="189">
                  <c:v>6834613.5520000001</c:v>
                </c:pt>
                <c:pt idx="190">
                  <c:v>6834617.9000000004</c:v>
                </c:pt>
                <c:pt idx="191">
                  <c:v>6834622.3870000001</c:v>
                </c:pt>
                <c:pt idx="192">
                  <c:v>6834626.9119999995</c:v>
                </c:pt>
                <c:pt idx="193">
                  <c:v>6834631.1679999996</c:v>
                </c:pt>
                <c:pt idx="194">
                  <c:v>6834635.29</c:v>
                </c:pt>
                <c:pt idx="195">
                  <c:v>6834639.3760000002</c:v>
                </c:pt>
                <c:pt idx="196">
                  <c:v>6834643.4050000003</c:v>
                </c:pt>
                <c:pt idx="197">
                  <c:v>6834647.5</c:v>
                </c:pt>
                <c:pt idx="198">
                  <c:v>6834651.7120000003</c:v>
                </c:pt>
                <c:pt idx="199">
                  <c:v>6834655.9340000004</c:v>
                </c:pt>
                <c:pt idx="200">
                  <c:v>6834660.3360000001</c:v>
                </c:pt>
                <c:pt idx="201">
                  <c:v>6834665.0549999997</c:v>
                </c:pt>
                <c:pt idx="202">
                  <c:v>6834669.2960000001</c:v>
                </c:pt>
                <c:pt idx="203">
                  <c:v>6834672.7740000002</c:v>
                </c:pt>
                <c:pt idx="204">
                  <c:v>6834675.6749999998</c:v>
                </c:pt>
                <c:pt idx="205">
                  <c:v>6834678.3710000003</c:v>
                </c:pt>
                <c:pt idx="206">
                  <c:v>6834681.3480000002</c:v>
                </c:pt>
                <c:pt idx="207">
                  <c:v>6834682.8130000001</c:v>
                </c:pt>
                <c:pt idx="208">
                  <c:v>6834683.8059999999</c:v>
                </c:pt>
                <c:pt idx="209">
                  <c:v>6834684.6969999997</c:v>
                </c:pt>
                <c:pt idx="210">
                  <c:v>6834687.3509999998</c:v>
                </c:pt>
                <c:pt idx="211">
                  <c:v>6834690.1500000004</c:v>
                </c:pt>
                <c:pt idx="212">
                  <c:v>6834692.9519999996</c:v>
                </c:pt>
                <c:pt idx="213">
                  <c:v>6834696.1390000004</c:v>
                </c:pt>
                <c:pt idx="214">
                  <c:v>6834698.665</c:v>
                </c:pt>
                <c:pt idx="215">
                  <c:v>6834700.7850000001</c:v>
                </c:pt>
                <c:pt idx="216">
                  <c:v>6834702.8269999996</c:v>
                </c:pt>
                <c:pt idx="217">
                  <c:v>6834704.6780000003</c:v>
                </c:pt>
                <c:pt idx="218">
                  <c:v>6834706.8269999996</c:v>
                </c:pt>
                <c:pt idx="219">
                  <c:v>6834709.2510000002</c:v>
                </c:pt>
                <c:pt idx="220">
                  <c:v>6834711.3689999999</c:v>
                </c:pt>
                <c:pt idx="221">
                  <c:v>6834712.8250000002</c:v>
                </c:pt>
                <c:pt idx="222">
                  <c:v>6834714.3020000001</c:v>
                </c:pt>
                <c:pt idx="223">
                  <c:v>6834716.4479999999</c:v>
                </c:pt>
                <c:pt idx="224">
                  <c:v>6834718.8909999998</c:v>
                </c:pt>
                <c:pt idx="225">
                  <c:v>6834721.5120000001</c:v>
                </c:pt>
                <c:pt idx="226">
                  <c:v>6834724.2949999999</c:v>
                </c:pt>
                <c:pt idx="227">
                  <c:v>6834727.2230000002</c:v>
                </c:pt>
                <c:pt idx="228">
                  <c:v>6834729.7520000003</c:v>
                </c:pt>
                <c:pt idx="229">
                  <c:v>6834732.4950000001</c:v>
                </c:pt>
                <c:pt idx="230">
                  <c:v>6834735.2309999997</c:v>
                </c:pt>
                <c:pt idx="231">
                  <c:v>6834737.7680000002</c:v>
                </c:pt>
                <c:pt idx="232">
                  <c:v>6834739.7869999995</c:v>
                </c:pt>
                <c:pt idx="233">
                  <c:v>6834741.2649999997</c:v>
                </c:pt>
                <c:pt idx="234">
                  <c:v>6834742.7149999999</c:v>
                </c:pt>
                <c:pt idx="235">
                  <c:v>6834743.9689999996</c:v>
                </c:pt>
                <c:pt idx="236">
                  <c:v>6834745.7089999998</c:v>
                </c:pt>
                <c:pt idx="237">
                  <c:v>6834747.4409999996</c:v>
                </c:pt>
                <c:pt idx="238">
                  <c:v>6834749.4330000002</c:v>
                </c:pt>
                <c:pt idx="239">
                  <c:v>6834751.6359999999</c:v>
                </c:pt>
                <c:pt idx="240">
                  <c:v>6834753.7259999998</c:v>
                </c:pt>
                <c:pt idx="241">
                  <c:v>6834755.9960000003</c:v>
                </c:pt>
                <c:pt idx="242">
                  <c:v>6834758.2869999995</c:v>
                </c:pt>
                <c:pt idx="243">
                  <c:v>6834760.6119999997</c:v>
                </c:pt>
                <c:pt idx="244">
                  <c:v>6834762.9340000004</c:v>
                </c:pt>
                <c:pt idx="245">
                  <c:v>6834765.2699999996</c:v>
                </c:pt>
                <c:pt idx="246">
                  <c:v>6834767.6220000004</c:v>
                </c:pt>
                <c:pt idx="247">
                  <c:v>6834770.2300000004</c:v>
                </c:pt>
                <c:pt idx="248">
                  <c:v>6834772.7089999998</c:v>
                </c:pt>
                <c:pt idx="249">
                  <c:v>6834774.5920000002</c:v>
                </c:pt>
                <c:pt idx="250">
                  <c:v>6834776.6349999998</c:v>
                </c:pt>
                <c:pt idx="251">
                  <c:v>6834778.7939999998</c:v>
                </c:pt>
                <c:pt idx="252">
                  <c:v>6834780.9730000002</c:v>
                </c:pt>
                <c:pt idx="253">
                  <c:v>6834783.1560000004</c:v>
                </c:pt>
                <c:pt idx="254">
                  <c:v>6834785.3629999999</c:v>
                </c:pt>
                <c:pt idx="255">
                  <c:v>6834787.7450000001</c:v>
                </c:pt>
                <c:pt idx="256">
                  <c:v>6834789.966</c:v>
                </c:pt>
                <c:pt idx="257">
                  <c:v>6834792.3109999998</c:v>
                </c:pt>
                <c:pt idx="258">
                  <c:v>6834794.6950000003</c:v>
                </c:pt>
                <c:pt idx="259">
                  <c:v>6834797.108</c:v>
                </c:pt>
                <c:pt idx="260">
                  <c:v>6834799.4349999996</c:v>
                </c:pt>
                <c:pt idx="261">
                  <c:v>6834801.9699999997</c:v>
                </c:pt>
                <c:pt idx="262">
                  <c:v>6834804.7960000001</c:v>
                </c:pt>
                <c:pt idx="263">
                  <c:v>6834807.4390000002</c:v>
                </c:pt>
                <c:pt idx="264">
                  <c:v>6834810.1560000004</c:v>
                </c:pt>
                <c:pt idx="265">
                  <c:v>6834812.9749999996</c:v>
                </c:pt>
                <c:pt idx="266">
                  <c:v>6834815.9919999996</c:v>
                </c:pt>
                <c:pt idx="267">
                  <c:v>6834818.9040000001</c:v>
                </c:pt>
                <c:pt idx="268">
                  <c:v>6834821.8480000002</c:v>
                </c:pt>
                <c:pt idx="269">
                  <c:v>6834824.7929999996</c:v>
                </c:pt>
                <c:pt idx="270">
                  <c:v>6834827.6720000003</c:v>
                </c:pt>
                <c:pt idx="271">
                  <c:v>6834830.3899999997</c:v>
                </c:pt>
                <c:pt idx="272">
                  <c:v>6834832.6579999998</c:v>
                </c:pt>
                <c:pt idx="273">
                  <c:v>6834834.7450000001</c:v>
                </c:pt>
                <c:pt idx="274">
                  <c:v>6834837.8320000004</c:v>
                </c:pt>
                <c:pt idx="275">
                  <c:v>6834838.0609999998</c:v>
                </c:pt>
                <c:pt idx="276">
                  <c:v>6834839.4800000004</c:v>
                </c:pt>
                <c:pt idx="277">
                  <c:v>6834841.0010000002</c:v>
                </c:pt>
                <c:pt idx="278">
                  <c:v>6834841.8650000002</c:v>
                </c:pt>
                <c:pt idx="279">
                  <c:v>6834844.3940000003</c:v>
                </c:pt>
                <c:pt idx="280">
                  <c:v>6834847.9440000001</c:v>
                </c:pt>
                <c:pt idx="281">
                  <c:v>6834851.4670000002</c:v>
                </c:pt>
                <c:pt idx="282">
                  <c:v>6834855.0599999996</c:v>
                </c:pt>
                <c:pt idx="283">
                  <c:v>6834858.6330000004</c:v>
                </c:pt>
                <c:pt idx="284">
                  <c:v>6834862.3710000003</c:v>
                </c:pt>
                <c:pt idx="285">
                  <c:v>6834866.0750000002</c:v>
                </c:pt>
                <c:pt idx="286">
                  <c:v>6834869.4330000002</c:v>
                </c:pt>
                <c:pt idx="287">
                  <c:v>6834872.9970000004</c:v>
                </c:pt>
                <c:pt idx="288">
                  <c:v>6834876.5800000001</c:v>
                </c:pt>
                <c:pt idx="289">
                  <c:v>6834880.0899999999</c:v>
                </c:pt>
                <c:pt idx="290">
                  <c:v>6834883.682</c:v>
                </c:pt>
                <c:pt idx="291">
                  <c:v>6834887.3159999996</c:v>
                </c:pt>
                <c:pt idx="292">
                  <c:v>6834890.949</c:v>
                </c:pt>
                <c:pt idx="293">
                  <c:v>6834894.551</c:v>
                </c:pt>
                <c:pt idx="294">
                  <c:v>6834898.1969999997</c:v>
                </c:pt>
                <c:pt idx="295">
                  <c:v>6834901.8219999997</c:v>
                </c:pt>
                <c:pt idx="296">
                  <c:v>6834905.4680000003</c:v>
                </c:pt>
                <c:pt idx="297">
                  <c:v>6834908.943</c:v>
                </c:pt>
                <c:pt idx="298">
                  <c:v>6834912.3190000001</c:v>
                </c:pt>
                <c:pt idx="299">
                  <c:v>6834915.7060000002</c:v>
                </c:pt>
                <c:pt idx="300">
                  <c:v>6834918.8650000002</c:v>
                </c:pt>
                <c:pt idx="301">
                  <c:v>6834922.0549999997</c:v>
                </c:pt>
                <c:pt idx="302">
                  <c:v>6834925.3629999999</c:v>
                </c:pt>
                <c:pt idx="303">
                  <c:v>6834928.6409999998</c:v>
                </c:pt>
                <c:pt idx="304">
                  <c:v>6834931.8990000002</c:v>
                </c:pt>
                <c:pt idx="305">
                  <c:v>6834935.2209999999</c:v>
                </c:pt>
                <c:pt idx="306">
                  <c:v>6834938.5350000001</c:v>
                </c:pt>
                <c:pt idx="307">
                  <c:v>6834940.9029999999</c:v>
                </c:pt>
                <c:pt idx="308">
                  <c:v>6834943.6699999999</c:v>
                </c:pt>
                <c:pt idx="309">
                  <c:v>6834946.7929999996</c:v>
                </c:pt>
                <c:pt idx="310">
                  <c:v>6834949.9369999999</c:v>
                </c:pt>
                <c:pt idx="311">
                  <c:v>6834953.2359999996</c:v>
                </c:pt>
                <c:pt idx="312">
                  <c:v>6834956.699</c:v>
                </c:pt>
                <c:pt idx="313">
                  <c:v>6834960.2010000004</c:v>
                </c:pt>
                <c:pt idx="314">
                  <c:v>6834963.6809999999</c:v>
                </c:pt>
                <c:pt idx="315">
                  <c:v>6834967.4249999998</c:v>
                </c:pt>
                <c:pt idx="316">
                  <c:v>6834971.1289999997</c:v>
                </c:pt>
                <c:pt idx="317">
                  <c:v>6834974.5259999996</c:v>
                </c:pt>
                <c:pt idx="318">
                  <c:v>6834977.7709999997</c:v>
                </c:pt>
                <c:pt idx="319">
                  <c:v>6834980.9220000003</c:v>
                </c:pt>
                <c:pt idx="320">
                  <c:v>6834983.9069999997</c:v>
                </c:pt>
                <c:pt idx="321">
                  <c:v>6834986.8480000002</c:v>
                </c:pt>
                <c:pt idx="322">
                  <c:v>6834989.7450000001</c:v>
                </c:pt>
                <c:pt idx="323">
                  <c:v>6834992.6699999999</c:v>
                </c:pt>
                <c:pt idx="324">
                  <c:v>6834995.4989999998</c:v>
                </c:pt>
                <c:pt idx="325">
                  <c:v>6834998.6579999998</c:v>
                </c:pt>
                <c:pt idx="326">
                  <c:v>6835001.8370000003</c:v>
                </c:pt>
                <c:pt idx="327">
                  <c:v>6835005.2319999998</c:v>
                </c:pt>
                <c:pt idx="328">
                  <c:v>6835008.4519999996</c:v>
                </c:pt>
                <c:pt idx="329">
                  <c:v>6835011.5130000003</c:v>
                </c:pt>
                <c:pt idx="330">
                  <c:v>6835014.5949999997</c:v>
                </c:pt>
                <c:pt idx="331">
                  <c:v>6835017.8789999997</c:v>
                </c:pt>
                <c:pt idx="332">
                  <c:v>6835021.0760000004</c:v>
                </c:pt>
                <c:pt idx="333">
                  <c:v>6835024.2599999998</c:v>
                </c:pt>
                <c:pt idx="334">
                  <c:v>6835027.3930000002</c:v>
                </c:pt>
                <c:pt idx="335">
                  <c:v>6835030.6859999998</c:v>
                </c:pt>
                <c:pt idx="336">
                  <c:v>6835034.1380000003</c:v>
                </c:pt>
                <c:pt idx="337">
                  <c:v>6835037.4309999999</c:v>
                </c:pt>
                <c:pt idx="338">
                  <c:v>6835040.7070000004</c:v>
                </c:pt>
                <c:pt idx="339">
                  <c:v>6835043.9859999996</c:v>
                </c:pt>
                <c:pt idx="340">
                  <c:v>6835047.2010000004</c:v>
                </c:pt>
                <c:pt idx="341">
                  <c:v>6835050.5120000001</c:v>
                </c:pt>
                <c:pt idx="342">
                  <c:v>6835053.9220000003</c:v>
                </c:pt>
                <c:pt idx="343">
                  <c:v>6835057.4709999999</c:v>
                </c:pt>
                <c:pt idx="344">
                  <c:v>6835060.6859999998</c:v>
                </c:pt>
                <c:pt idx="345">
                  <c:v>6835063.7939999998</c:v>
                </c:pt>
                <c:pt idx="346">
                  <c:v>6835066.9800000004</c:v>
                </c:pt>
                <c:pt idx="347">
                  <c:v>6835070.1940000001</c:v>
                </c:pt>
                <c:pt idx="348">
                  <c:v>6835073.6449999996</c:v>
                </c:pt>
                <c:pt idx="349">
                  <c:v>6835077.1289999997</c:v>
                </c:pt>
                <c:pt idx="350">
                  <c:v>6835080.3480000002</c:v>
                </c:pt>
                <c:pt idx="351">
                  <c:v>6835083.5860000001</c:v>
                </c:pt>
                <c:pt idx="352">
                  <c:v>6835086.932</c:v>
                </c:pt>
                <c:pt idx="353">
                  <c:v>6835090.3710000003</c:v>
                </c:pt>
                <c:pt idx="354">
                  <c:v>6835093.8159999996</c:v>
                </c:pt>
                <c:pt idx="355">
                  <c:v>6835097.4500000002</c:v>
                </c:pt>
                <c:pt idx="356">
                  <c:v>6835100.9589999998</c:v>
                </c:pt>
                <c:pt idx="357">
                  <c:v>6835104.2000000002</c:v>
                </c:pt>
                <c:pt idx="358">
                  <c:v>6835106.9680000003</c:v>
                </c:pt>
                <c:pt idx="359">
                  <c:v>6835109.7960000001</c:v>
                </c:pt>
                <c:pt idx="360">
                  <c:v>6835112.898</c:v>
                </c:pt>
                <c:pt idx="361">
                  <c:v>6835116.267</c:v>
                </c:pt>
                <c:pt idx="362">
                  <c:v>6835119.5480000004</c:v>
                </c:pt>
                <c:pt idx="363">
                  <c:v>6835122.5939999996</c:v>
                </c:pt>
                <c:pt idx="364">
                  <c:v>6835125.6500000004</c:v>
                </c:pt>
                <c:pt idx="365">
                  <c:v>6835128.5470000003</c:v>
                </c:pt>
                <c:pt idx="366">
                  <c:v>6835131.3109999998</c:v>
                </c:pt>
                <c:pt idx="367">
                  <c:v>6835133.6109999996</c:v>
                </c:pt>
                <c:pt idx="368">
                  <c:v>6835136.3689999999</c:v>
                </c:pt>
                <c:pt idx="369">
                  <c:v>6835139.0439999998</c:v>
                </c:pt>
                <c:pt idx="370">
                  <c:v>6835141.227</c:v>
                </c:pt>
                <c:pt idx="371">
                  <c:v>6835143.7340000002</c:v>
                </c:pt>
                <c:pt idx="372">
                  <c:v>6835145.9179999996</c:v>
                </c:pt>
                <c:pt idx="373">
                  <c:v>6835157.7410000004</c:v>
                </c:pt>
                <c:pt idx="374">
                  <c:v>6835156.4610000001</c:v>
                </c:pt>
                <c:pt idx="375">
                  <c:v>6835154.1399999997</c:v>
                </c:pt>
                <c:pt idx="376">
                  <c:v>6835151.3870000001</c:v>
                </c:pt>
                <c:pt idx="377">
                  <c:v>6835148.5549999997</c:v>
                </c:pt>
                <c:pt idx="378">
                  <c:v>6835145.477</c:v>
                </c:pt>
                <c:pt idx="379">
                  <c:v>6835142.1440000003</c:v>
                </c:pt>
                <c:pt idx="380">
                  <c:v>6835138.8080000002</c:v>
                </c:pt>
                <c:pt idx="381">
                  <c:v>6835135.5800000001</c:v>
                </c:pt>
                <c:pt idx="382">
                  <c:v>6835132.017</c:v>
                </c:pt>
                <c:pt idx="383">
                  <c:v>6835128.4069999997</c:v>
                </c:pt>
                <c:pt idx="384">
                  <c:v>6835125.0369999995</c:v>
                </c:pt>
                <c:pt idx="385">
                  <c:v>6835122.2019999996</c:v>
                </c:pt>
                <c:pt idx="386">
                  <c:v>6835119.3499999996</c:v>
                </c:pt>
                <c:pt idx="387">
                  <c:v>6835116.5590000004</c:v>
                </c:pt>
                <c:pt idx="388">
                  <c:v>6835113.5319999997</c:v>
                </c:pt>
                <c:pt idx="389">
                  <c:v>6835110.7529999996</c:v>
                </c:pt>
                <c:pt idx="390">
                  <c:v>6835108.3830000004</c:v>
                </c:pt>
                <c:pt idx="391">
                  <c:v>6835105.8389999997</c:v>
                </c:pt>
                <c:pt idx="392">
                  <c:v>6835102.9409999996</c:v>
                </c:pt>
                <c:pt idx="393">
                  <c:v>6835100.2960000001</c:v>
                </c:pt>
                <c:pt idx="394">
                  <c:v>6835097.358</c:v>
                </c:pt>
                <c:pt idx="395">
                  <c:v>6835094.324</c:v>
                </c:pt>
                <c:pt idx="396">
                  <c:v>6835091.0710000005</c:v>
                </c:pt>
                <c:pt idx="397">
                  <c:v>6835087.4330000002</c:v>
                </c:pt>
                <c:pt idx="398">
                  <c:v>6835083.9989999998</c:v>
                </c:pt>
                <c:pt idx="399">
                  <c:v>6835080.9249999998</c:v>
                </c:pt>
                <c:pt idx="400">
                  <c:v>6835077.767</c:v>
                </c:pt>
                <c:pt idx="401">
                  <c:v>6835074.8569999998</c:v>
                </c:pt>
                <c:pt idx="402">
                  <c:v>6835072.3059999999</c:v>
                </c:pt>
                <c:pt idx="403">
                  <c:v>6835069.3550000004</c:v>
                </c:pt>
                <c:pt idx="404">
                  <c:v>6835065.898</c:v>
                </c:pt>
                <c:pt idx="405">
                  <c:v>6835063.2860000003</c:v>
                </c:pt>
                <c:pt idx="406">
                  <c:v>6835060.5520000001</c:v>
                </c:pt>
                <c:pt idx="407">
                  <c:v>6835057.4539999999</c:v>
                </c:pt>
                <c:pt idx="408">
                  <c:v>6835054.1320000002</c:v>
                </c:pt>
                <c:pt idx="409">
                  <c:v>6835050.824</c:v>
                </c:pt>
                <c:pt idx="410">
                  <c:v>6835047.926</c:v>
                </c:pt>
                <c:pt idx="411">
                  <c:v>6835045.4040000001</c:v>
                </c:pt>
                <c:pt idx="412">
                  <c:v>6835042.8190000001</c:v>
                </c:pt>
                <c:pt idx="413">
                  <c:v>6835039.9939999999</c:v>
                </c:pt>
                <c:pt idx="414">
                  <c:v>6835036.7790000001</c:v>
                </c:pt>
                <c:pt idx="415">
                  <c:v>6835033.7549999999</c:v>
                </c:pt>
                <c:pt idx="416">
                  <c:v>6835030.3530000001</c:v>
                </c:pt>
                <c:pt idx="417">
                  <c:v>6835027.3890000004</c:v>
                </c:pt>
                <c:pt idx="418">
                  <c:v>6835024.949</c:v>
                </c:pt>
                <c:pt idx="419">
                  <c:v>6835021.4570000004</c:v>
                </c:pt>
                <c:pt idx="420">
                  <c:v>6835016.8619999997</c:v>
                </c:pt>
                <c:pt idx="421">
                  <c:v>6835018.4780000001</c:v>
                </c:pt>
                <c:pt idx="422">
                  <c:v>6835022.375</c:v>
                </c:pt>
                <c:pt idx="423">
                  <c:v>6835027.3760000002</c:v>
                </c:pt>
                <c:pt idx="424">
                  <c:v>6835032.8159999996</c:v>
                </c:pt>
                <c:pt idx="425">
                  <c:v>6835038.4939999999</c:v>
                </c:pt>
                <c:pt idx="426">
                  <c:v>6835044.4440000001</c:v>
                </c:pt>
                <c:pt idx="427">
                  <c:v>6835050.0899999999</c:v>
                </c:pt>
                <c:pt idx="428">
                  <c:v>6835056.3099999996</c:v>
                </c:pt>
                <c:pt idx="429">
                  <c:v>6835063.8159999996</c:v>
                </c:pt>
                <c:pt idx="430">
                  <c:v>6835071.2999999998</c:v>
                </c:pt>
                <c:pt idx="431">
                  <c:v>6835078.727</c:v>
                </c:pt>
                <c:pt idx="432">
                  <c:v>6835085.5089999996</c:v>
                </c:pt>
                <c:pt idx="433">
                  <c:v>6835091.1100000003</c:v>
                </c:pt>
                <c:pt idx="434">
                  <c:v>6835097.159</c:v>
                </c:pt>
                <c:pt idx="435">
                  <c:v>6835103.7999999998</c:v>
                </c:pt>
                <c:pt idx="436">
                  <c:v>6835109.6409999998</c:v>
                </c:pt>
                <c:pt idx="437">
                  <c:v>6835115.4340000004</c:v>
                </c:pt>
                <c:pt idx="438">
                  <c:v>6835122.4009999996</c:v>
                </c:pt>
                <c:pt idx="439">
                  <c:v>6835129.4419999998</c:v>
                </c:pt>
                <c:pt idx="440">
                  <c:v>6835135.6600000001</c:v>
                </c:pt>
                <c:pt idx="441">
                  <c:v>6835142.676</c:v>
                </c:pt>
                <c:pt idx="442">
                  <c:v>6835148.5669999998</c:v>
                </c:pt>
                <c:pt idx="443">
                  <c:v>6835153.5460000001</c:v>
                </c:pt>
                <c:pt idx="444">
                  <c:v>6835157.1600000001</c:v>
                </c:pt>
                <c:pt idx="445">
                  <c:v>6835161.1030000001</c:v>
                </c:pt>
                <c:pt idx="446">
                  <c:v>6835164.8720000004</c:v>
                </c:pt>
                <c:pt idx="447">
                  <c:v>6835169.7249999996</c:v>
                </c:pt>
                <c:pt idx="448">
                  <c:v>6835176.8039999995</c:v>
                </c:pt>
                <c:pt idx="449">
                  <c:v>6835182.9210000001</c:v>
                </c:pt>
                <c:pt idx="450">
                  <c:v>6835189.7510000002</c:v>
                </c:pt>
                <c:pt idx="451">
                  <c:v>6835196.8380000005</c:v>
                </c:pt>
                <c:pt idx="452">
                  <c:v>6835204.1969999997</c:v>
                </c:pt>
                <c:pt idx="453">
                  <c:v>6835209.557</c:v>
                </c:pt>
                <c:pt idx="454">
                  <c:v>6835214.5120000001</c:v>
                </c:pt>
                <c:pt idx="455">
                  <c:v>6835218.5599999996</c:v>
                </c:pt>
                <c:pt idx="456">
                  <c:v>6835222.7520000003</c:v>
                </c:pt>
                <c:pt idx="457">
                  <c:v>6835226.2649999997</c:v>
                </c:pt>
                <c:pt idx="458">
                  <c:v>6835230.0039999997</c:v>
                </c:pt>
                <c:pt idx="459">
                  <c:v>6835236.1519999998</c:v>
                </c:pt>
                <c:pt idx="460">
                  <c:v>6835241.7130000005</c:v>
                </c:pt>
                <c:pt idx="461">
                  <c:v>6835247.7170000002</c:v>
                </c:pt>
                <c:pt idx="462">
                  <c:v>6835254.3459999999</c:v>
                </c:pt>
                <c:pt idx="463">
                  <c:v>6835260.1890000002</c:v>
                </c:pt>
                <c:pt idx="464">
                  <c:v>6835265.7340000002</c:v>
                </c:pt>
                <c:pt idx="465">
                  <c:v>6835270.0889999997</c:v>
                </c:pt>
                <c:pt idx="466">
                  <c:v>6835272.773</c:v>
                </c:pt>
                <c:pt idx="467">
                  <c:v>6835284.1299999999</c:v>
                </c:pt>
                <c:pt idx="468">
                  <c:v>6835287.1009999998</c:v>
                </c:pt>
                <c:pt idx="469">
                  <c:v>6835290.341</c:v>
                </c:pt>
                <c:pt idx="470">
                  <c:v>6835294.7850000001</c:v>
                </c:pt>
                <c:pt idx="471">
                  <c:v>6835298.4960000003</c:v>
                </c:pt>
                <c:pt idx="472">
                  <c:v>6835302.4900000002</c:v>
                </c:pt>
                <c:pt idx="473">
                  <c:v>6835306.29</c:v>
                </c:pt>
                <c:pt idx="474">
                  <c:v>6835309.0429999996</c:v>
                </c:pt>
                <c:pt idx="475">
                  <c:v>6835312.023</c:v>
                </c:pt>
                <c:pt idx="476">
                  <c:v>6835316.3250000002</c:v>
                </c:pt>
                <c:pt idx="477">
                  <c:v>6835319.7690000003</c:v>
                </c:pt>
                <c:pt idx="478">
                  <c:v>6835323.6739999996</c:v>
                </c:pt>
                <c:pt idx="479">
                  <c:v>6835326.9639999997</c:v>
                </c:pt>
                <c:pt idx="480">
                  <c:v>6835330.199</c:v>
                </c:pt>
                <c:pt idx="481">
                  <c:v>6835334.6260000002</c:v>
                </c:pt>
                <c:pt idx="482">
                  <c:v>6835341.1689999998</c:v>
                </c:pt>
                <c:pt idx="483">
                  <c:v>6835344.1210000003</c:v>
                </c:pt>
                <c:pt idx="484">
                  <c:v>6835346.7340000002</c:v>
                </c:pt>
                <c:pt idx="485">
                  <c:v>6835349.1859999998</c:v>
                </c:pt>
                <c:pt idx="486">
                  <c:v>6835351.3689999999</c:v>
                </c:pt>
                <c:pt idx="487">
                  <c:v>6835355.9809999997</c:v>
                </c:pt>
                <c:pt idx="488">
                  <c:v>6835358.0259999996</c:v>
                </c:pt>
                <c:pt idx="489">
                  <c:v>6835360.182</c:v>
                </c:pt>
                <c:pt idx="490">
                  <c:v>6835363.7079999996</c:v>
                </c:pt>
                <c:pt idx="491">
                  <c:v>6835368.1509999996</c:v>
                </c:pt>
                <c:pt idx="492">
                  <c:v>6835371.5489999996</c:v>
                </c:pt>
                <c:pt idx="493">
                  <c:v>6835375.3700000001</c:v>
                </c:pt>
                <c:pt idx="494">
                  <c:v>6835378.5800000001</c:v>
                </c:pt>
                <c:pt idx="495">
                  <c:v>6835381.733</c:v>
                </c:pt>
                <c:pt idx="496">
                  <c:v>6835384.8880000003</c:v>
                </c:pt>
                <c:pt idx="497">
                  <c:v>6835387.6189999999</c:v>
                </c:pt>
                <c:pt idx="498">
                  <c:v>6835389.8099999996</c:v>
                </c:pt>
                <c:pt idx="499">
                  <c:v>6835391.4970000004</c:v>
                </c:pt>
                <c:pt idx="500">
                  <c:v>6835392.6500000004</c:v>
                </c:pt>
                <c:pt idx="501">
                  <c:v>6835418.6629999997</c:v>
                </c:pt>
                <c:pt idx="502">
                  <c:v>6835421.8059999999</c:v>
                </c:pt>
                <c:pt idx="503">
                  <c:v>6835424.7999999998</c:v>
                </c:pt>
                <c:pt idx="504">
                  <c:v>6835427.7520000003</c:v>
                </c:pt>
                <c:pt idx="505">
                  <c:v>6835425.7960000001</c:v>
                </c:pt>
                <c:pt idx="506">
                  <c:v>6835422.1730000004</c:v>
                </c:pt>
                <c:pt idx="507">
                  <c:v>6835417.9970000004</c:v>
                </c:pt>
                <c:pt idx="508">
                  <c:v>6835412.5999999996</c:v>
                </c:pt>
                <c:pt idx="509">
                  <c:v>6835407.4299999997</c:v>
                </c:pt>
                <c:pt idx="510">
                  <c:v>6835401.2709999997</c:v>
                </c:pt>
                <c:pt idx="511">
                  <c:v>6835395.0449999999</c:v>
                </c:pt>
                <c:pt idx="512">
                  <c:v>6835387.9270000001</c:v>
                </c:pt>
                <c:pt idx="513">
                  <c:v>6835381.7079999996</c:v>
                </c:pt>
                <c:pt idx="514">
                  <c:v>6835374.9689999996</c:v>
                </c:pt>
                <c:pt idx="515">
                  <c:v>6835368.9589999998</c:v>
                </c:pt>
                <c:pt idx="516">
                  <c:v>6835362.0870000003</c:v>
                </c:pt>
                <c:pt idx="517">
                  <c:v>6835355.3629999999</c:v>
                </c:pt>
                <c:pt idx="518">
                  <c:v>6835348.8799999999</c:v>
                </c:pt>
                <c:pt idx="519">
                  <c:v>6835343.0029999996</c:v>
                </c:pt>
                <c:pt idx="520">
                  <c:v>6835336.5109999999</c:v>
                </c:pt>
                <c:pt idx="521">
                  <c:v>6835329.5559999999</c:v>
                </c:pt>
                <c:pt idx="522">
                  <c:v>6835324.0020000003</c:v>
                </c:pt>
                <c:pt idx="523">
                  <c:v>6835318.1859999998</c:v>
                </c:pt>
                <c:pt idx="524">
                  <c:v>6835312.3700000001</c:v>
                </c:pt>
                <c:pt idx="525">
                  <c:v>6835307.2989999996</c:v>
                </c:pt>
                <c:pt idx="526">
                  <c:v>6835302.8849999998</c:v>
                </c:pt>
                <c:pt idx="527">
                  <c:v>6835298.6050000004</c:v>
                </c:pt>
                <c:pt idx="528">
                  <c:v>6835294.4790000003</c:v>
                </c:pt>
                <c:pt idx="529">
                  <c:v>6835289.898</c:v>
                </c:pt>
                <c:pt idx="530">
                  <c:v>6835285.8969999999</c:v>
                </c:pt>
                <c:pt idx="531">
                  <c:v>6835280.3710000003</c:v>
                </c:pt>
                <c:pt idx="532">
                  <c:v>6835275.1030000001</c:v>
                </c:pt>
                <c:pt idx="533">
                  <c:v>6835270.3810000001</c:v>
                </c:pt>
                <c:pt idx="534">
                  <c:v>6835266.4879999999</c:v>
                </c:pt>
                <c:pt idx="535">
                  <c:v>6835263.4009999996</c:v>
                </c:pt>
                <c:pt idx="536">
                  <c:v>6835259.7429999998</c:v>
                </c:pt>
                <c:pt idx="537">
                  <c:v>6835254.977</c:v>
                </c:pt>
                <c:pt idx="538">
                  <c:v>6835249.7599999998</c:v>
                </c:pt>
                <c:pt idx="539">
                  <c:v>6835244.6780000003</c:v>
                </c:pt>
                <c:pt idx="540">
                  <c:v>6835239.9440000001</c:v>
                </c:pt>
                <c:pt idx="541">
                  <c:v>6835234.8420000002</c:v>
                </c:pt>
                <c:pt idx="542">
                  <c:v>6835228.6569999997</c:v>
                </c:pt>
                <c:pt idx="543">
                  <c:v>6835223.4409999996</c:v>
                </c:pt>
                <c:pt idx="544">
                  <c:v>6835218.5</c:v>
                </c:pt>
                <c:pt idx="545">
                  <c:v>6835213.858</c:v>
                </c:pt>
                <c:pt idx="546">
                  <c:v>6835209.1069999998</c:v>
                </c:pt>
                <c:pt idx="547">
                  <c:v>6835204.3720000004</c:v>
                </c:pt>
                <c:pt idx="548">
                  <c:v>6835199.6610000003</c:v>
                </c:pt>
                <c:pt idx="549">
                  <c:v>6835194.9869999997</c:v>
                </c:pt>
                <c:pt idx="550">
                  <c:v>6835190.727</c:v>
                </c:pt>
                <c:pt idx="551">
                  <c:v>6835186.7869999995</c:v>
                </c:pt>
                <c:pt idx="552">
                  <c:v>6835182.7750000004</c:v>
                </c:pt>
                <c:pt idx="553">
                  <c:v>6835178.7189999996</c:v>
                </c:pt>
                <c:pt idx="554">
                  <c:v>6835174.9210000001</c:v>
                </c:pt>
                <c:pt idx="555">
                  <c:v>6835171.7819999997</c:v>
                </c:pt>
                <c:pt idx="556">
                  <c:v>6835169.1780000003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'21EL01_FLTEM_Kikialik'!$B$2:$B$558</c15:f>
                <c15:dlblRangeCache>
                  <c:ptCount val="557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C9-4FB7-9E99-B975B489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67976"/>
        <c:axId val="685771912"/>
      </c:scatterChart>
      <c:valAx>
        <c:axId val="6857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71912"/>
        <c:crosses val="autoZero"/>
        <c:crossBetween val="midCat"/>
      </c:valAx>
      <c:valAx>
        <c:axId val="6857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367</xdr:row>
      <xdr:rowOff>171450</xdr:rowOff>
    </xdr:from>
    <xdr:to>
      <xdr:col>41</xdr:col>
      <xdr:colOff>285750</xdr:colOff>
      <xdr:row>589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8"/>
  <sheetViews>
    <sheetView tabSelected="1" topLeftCell="H463" workbookViewId="0">
      <selection activeCell="C1" sqref="C1:D558"/>
    </sheetView>
  </sheetViews>
  <sheetFormatPr defaultRowHeight="14.5" x14ac:dyDescent="0.35"/>
  <cols>
    <col min="1" max="2" width="15.7265625" customWidth="1"/>
  </cols>
  <sheetData>
    <row r="1" spans="1:5" x14ac:dyDescent="0.35">
      <c r="A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v>1</v>
      </c>
      <c r="C2">
        <v>557809.87199999997</v>
      </c>
      <c r="D2">
        <v>6834837.5029999996</v>
      </c>
      <c r="E2">
        <v>1563.519</v>
      </c>
    </row>
    <row r="3" spans="1:5" x14ac:dyDescent="0.35">
      <c r="A3" t="s">
        <v>5</v>
      </c>
      <c r="B3">
        <v>2</v>
      </c>
      <c r="C3">
        <v>557810.74899999995</v>
      </c>
      <c r="D3">
        <v>6834836.0939999996</v>
      </c>
      <c r="E3">
        <v>1563.529</v>
      </c>
    </row>
    <row r="4" spans="1:5" x14ac:dyDescent="0.35">
      <c r="A4" t="s">
        <v>6</v>
      </c>
      <c r="B4">
        <v>3</v>
      </c>
      <c r="C4">
        <v>557813.16299999994</v>
      </c>
      <c r="D4">
        <v>6834833.3119999999</v>
      </c>
      <c r="E4">
        <v>1563.57</v>
      </c>
    </row>
    <row r="5" spans="1:5" x14ac:dyDescent="0.35">
      <c r="A5" t="s">
        <v>7</v>
      </c>
      <c r="B5">
        <v>4</v>
      </c>
      <c r="C5">
        <v>557815.353</v>
      </c>
      <c r="D5">
        <v>6834830.2599999998</v>
      </c>
      <c r="E5">
        <v>1563.606</v>
      </c>
    </row>
    <row r="6" spans="1:5" x14ac:dyDescent="0.35">
      <c r="A6" t="s">
        <v>8</v>
      </c>
      <c r="B6">
        <v>5</v>
      </c>
      <c r="C6">
        <v>557817.42200000002</v>
      </c>
      <c r="D6">
        <v>6834826.6069999998</v>
      </c>
      <c r="E6">
        <v>1563.6790000000001</v>
      </c>
    </row>
    <row r="7" spans="1:5" x14ac:dyDescent="0.35">
      <c r="A7" t="s">
        <v>9</v>
      </c>
      <c r="B7">
        <v>6</v>
      </c>
      <c r="C7">
        <v>557819.26100000006</v>
      </c>
      <c r="D7">
        <v>6834822.8880000003</v>
      </c>
      <c r="E7">
        <v>1563.749</v>
      </c>
    </row>
    <row r="8" spans="1:5" x14ac:dyDescent="0.35">
      <c r="A8" t="s">
        <v>10</v>
      </c>
      <c r="B8">
        <v>7</v>
      </c>
      <c r="C8">
        <v>557821.01</v>
      </c>
      <c r="D8">
        <v>6834818.875</v>
      </c>
      <c r="E8">
        <v>1563.8140000000001</v>
      </c>
    </row>
    <row r="9" spans="1:5" x14ac:dyDescent="0.35">
      <c r="A9" t="s">
        <v>11</v>
      </c>
      <c r="B9">
        <v>8</v>
      </c>
      <c r="C9">
        <v>557823.06499999994</v>
      </c>
      <c r="D9">
        <v>6834815.1370000001</v>
      </c>
      <c r="E9">
        <v>1563.817</v>
      </c>
    </row>
    <row r="10" spans="1:5" x14ac:dyDescent="0.35">
      <c r="A10" t="s">
        <v>12</v>
      </c>
      <c r="B10">
        <v>9</v>
      </c>
      <c r="C10">
        <v>557824.97499999998</v>
      </c>
      <c r="D10">
        <v>6834811.4119999995</v>
      </c>
      <c r="E10">
        <v>1563.895</v>
      </c>
    </row>
    <row r="11" spans="1:5" x14ac:dyDescent="0.35">
      <c r="A11" t="s">
        <v>13</v>
      </c>
      <c r="B11">
        <v>10</v>
      </c>
      <c r="C11">
        <v>557826.89300000004</v>
      </c>
      <c r="D11">
        <v>6834807.7659999998</v>
      </c>
      <c r="E11">
        <v>1563.942</v>
      </c>
    </row>
    <row r="12" spans="1:5" x14ac:dyDescent="0.35">
      <c r="A12" t="s">
        <v>14</v>
      </c>
      <c r="B12">
        <v>11</v>
      </c>
      <c r="C12">
        <v>557829.11899999995</v>
      </c>
      <c r="D12">
        <v>6834803.9939999999</v>
      </c>
      <c r="E12">
        <v>1564.0440000000001</v>
      </c>
    </row>
    <row r="13" spans="1:5" x14ac:dyDescent="0.35">
      <c r="A13" t="s">
        <v>15</v>
      </c>
      <c r="B13">
        <v>12</v>
      </c>
      <c r="C13">
        <v>557831.11499999999</v>
      </c>
      <c r="D13">
        <v>6834800.1840000004</v>
      </c>
      <c r="E13">
        <v>1564.114</v>
      </c>
    </row>
    <row r="14" spans="1:5" x14ac:dyDescent="0.35">
      <c r="A14" t="s">
        <v>16</v>
      </c>
      <c r="B14">
        <v>13</v>
      </c>
      <c r="C14">
        <v>557833.22600000002</v>
      </c>
      <c r="D14">
        <v>6834796.375</v>
      </c>
      <c r="E14">
        <v>1564.1859999999999</v>
      </c>
    </row>
    <row r="15" spans="1:5" x14ac:dyDescent="0.35">
      <c r="A15" t="s">
        <v>17</v>
      </c>
      <c r="B15">
        <v>14</v>
      </c>
      <c r="C15">
        <v>557835.21600000001</v>
      </c>
      <c r="D15">
        <v>6834792.4069999997</v>
      </c>
      <c r="E15">
        <v>1564.2929999999999</v>
      </c>
    </row>
    <row r="16" spans="1:5" x14ac:dyDescent="0.35">
      <c r="A16" t="s">
        <v>18</v>
      </c>
      <c r="B16">
        <v>15</v>
      </c>
      <c r="C16">
        <v>557837.41200000001</v>
      </c>
      <c r="D16">
        <v>6834788.5369999995</v>
      </c>
      <c r="E16">
        <v>1564.3779999999999</v>
      </c>
    </row>
    <row r="17" spans="1:5" x14ac:dyDescent="0.35">
      <c r="A17" t="s">
        <v>19</v>
      </c>
      <c r="B17">
        <v>16</v>
      </c>
      <c r="C17">
        <v>557839.53700000001</v>
      </c>
      <c r="D17">
        <v>6834784.7249999996</v>
      </c>
      <c r="E17">
        <v>1564.451</v>
      </c>
    </row>
    <row r="18" spans="1:5" x14ac:dyDescent="0.35">
      <c r="A18" t="s">
        <v>20</v>
      </c>
      <c r="B18">
        <v>17</v>
      </c>
      <c r="C18">
        <v>557841.647</v>
      </c>
      <c r="D18">
        <v>6834780.8619999997</v>
      </c>
      <c r="E18">
        <v>1564.6220000000001</v>
      </c>
    </row>
    <row r="19" spans="1:5" x14ac:dyDescent="0.35">
      <c r="A19" t="s">
        <v>21</v>
      </c>
      <c r="B19">
        <v>18</v>
      </c>
      <c r="C19">
        <v>557844.049</v>
      </c>
      <c r="D19">
        <v>6834776.4309999999</v>
      </c>
      <c r="E19">
        <v>1564.6289999999999</v>
      </c>
    </row>
    <row r="20" spans="1:5" x14ac:dyDescent="0.35">
      <c r="A20" t="s">
        <v>22</v>
      </c>
      <c r="B20">
        <v>19</v>
      </c>
      <c r="C20">
        <v>557846.473</v>
      </c>
      <c r="D20">
        <v>6834772.3609999996</v>
      </c>
      <c r="E20">
        <v>1564.7429999999999</v>
      </c>
    </row>
    <row r="21" spans="1:5" x14ac:dyDescent="0.35">
      <c r="A21" t="s">
        <v>23</v>
      </c>
      <c r="B21">
        <v>20</v>
      </c>
      <c r="C21">
        <v>557848.674</v>
      </c>
      <c r="D21">
        <v>6834768.335</v>
      </c>
      <c r="E21">
        <v>1564.873</v>
      </c>
    </row>
    <row r="22" spans="1:5" x14ac:dyDescent="0.35">
      <c r="A22" t="s">
        <v>24</v>
      </c>
      <c r="B22">
        <v>21</v>
      </c>
      <c r="C22">
        <v>557850.92000000004</v>
      </c>
      <c r="D22">
        <v>6834764.2029999997</v>
      </c>
      <c r="E22">
        <v>1565.1110000000001</v>
      </c>
    </row>
    <row r="23" spans="1:5" x14ac:dyDescent="0.35">
      <c r="A23" t="s">
        <v>25</v>
      </c>
      <c r="B23">
        <v>22</v>
      </c>
      <c r="C23">
        <v>557852.91399999999</v>
      </c>
      <c r="D23">
        <v>6834760.4529999997</v>
      </c>
      <c r="E23">
        <v>1565.173</v>
      </c>
    </row>
    <row r="24" spans="1:5" x14ac:dyDescent="0.35">
      <c r="A24" t="s">
        <v>26</v>
      </c>
      <c r="B24">
        <v>23</v>
      </c>
      <c r="C24">
        <v>557855.19400000002</v>
      </c>
      <c r="D24">
        <v>6834756.3260000004</v>
      </c>
      <c r="E24">
        <v>1565.2439999999999</v>
      </c>
    </row>
    <row r="25" spans="1:5" x14ac:dyDescent="0.35">
      <c r="A25" t="s">
        <v>27</v>
      </c>
      <c r="B25">
        <v>24</v>
      </c>
      <c r="C25">
        <v>557857.29200000002</v>
      </c>
      <c r="D25">
        <v>6834752.6540000001</v>
      </c>
      <c r="E25">
        <v>1565.366</v>
      </c>
    </row>
    <row r="26" spans="1:5" x14ac:dyDescent="0.35">
      <c r="A26" t="s">
        <v>28</v>
      </c>
      <c r="B26">
        <v>25</v>
      </c>
      <c r="C26">
        <v>557859.49</v>
      </c>
      <c r="D26">
        <v>6834748.915</v>
      </c>
      <c r="E26">
        <v>1565.53</v>
      </c>
    </row>
    <row r="27" spans="1:5" x14ac:dyDescent="0.35">
      <c r="A27" t="s">
        <v>29</v>
      </c>
      <c r="B27">
        <v>26</v>
      </c>
      <c r="C27">
        <v>557861.79599999997</v>
      </c>
      <c r="D27">
        <v>6834744.9749999996</v>
      </c>
      <c r="E27">
        <v>1565.6790000000001</v>
      </c>
    </row>
    <row r="28" spans="1:5" x14ac:dyDescent="0.35">
      <c r="A28" t="s">
        <v>30</v>
      </c>
      <c r="B28">
        <v>27</v>
      </c>
      <c r="C28">
        <v>557864.34199999995</v>
      </c>
      <c r="D28">
        <v>6834741.0350000001</v>
      </c>
      <c r="E28">
        <v>1565.758</v>
      </c>
    </row>
    <row r="29" spans="1:5" x14ac:dyDescent="0.35">
      <c r="A29" t="s">
        <v>31</v>
      </c>
      <c r="B29">
        <v>28</v>
      </c>
      <c r="C29">
        <v>557866.745</v>
      </c>
      <c r="D29">
        <v>6834737.1339999996</v>
      </c>
      <c r="E29">
        <v>1565.83</v>
      </c>
    </row>
    <row r="30" spans="1:5" x14ac:dyDescent="0.35">
      <c r="A30" t="s">
        <v>32</v>
      </c>
      <c r="B30">
        <v>29</v>
      </c>
      <c r="C30">
        <v>557869.08299999998</v>
      </c>
      <c r="D30">
        <v>6834733.0080000004</v>
      </c>
      <c r="E30">
        <v>1566.03</v>
      </c>
    </row>
    <row r="31" spans="1:5" x14ac:dyDescent="0.35">
      <c r="A31" t="s">
        <v>33</v>
      </c>
      <c r="B31">
        <v>30</v>
      </c>
      <c r="C31">
        <v>557871.36699999997</v>
      </c>
      <c r="D31">
        <v>6834728.932</v>
      </c>
      <c r="E31">
        <v>1566.329</v>
      </c>
    </row>
    <row r="32" spans="1:5" x14ac:dyDescent="0.35">
      <c r="A32" t="s">
        <v>34</v>
      </c>
      <c r="B32">
        <v>31</v>
      </c>
      <c r="C32">
        <v>557874.11100000003</v>
      </c>
      <c r="D32">
        <v>6834724.5499999998</v>
      </c>
      <c r="E32">
        <v>1566.385</v>
      </c>
    </row>
    <row r="33" spans="1:5" x14ac:dyDescent="0.35">
      <c r="A33" t="s">
        <v>35</v>
      </c>
      <c r="B33">
        <v>32</v>
      </c>
      <c r="C33">
        <v>557876.60100000002</v>
      </c>
      <c r="D33">
        <v>6834720.0789999999</v>
      </c>
      <c r="E33">
        <v>1566.5250000000001</v>
      </c>
    </row>
    <row r="34" spans="1:5" x14ac:dyDescent="0.35">
      <c r="A34" t="s">
        <v>36</v>
      </c>
      <c r="B34">
        <v>33</v>
      </c>
      <c r="C34">
        <v>557879.29099999997</v>
      </c>
      <c r="D34">
        <v>6834715.6399999997</v>
      </c>
      <c r="E34">
        <v>1566.6610000000001</v>
      </c>
    </row>
    <row r="35" spans="1:5" x14ac:dyDescent="0.35">
      <c r="A35" t="s">
        <v>37</v>
      </c>
      <c r="B35">
        <v>34</v>
      </c>
      <c r="C35">
        <v>557881.81200000003</v>
      </c>
      <c r="D35">
        <v>6834711.2019999996</v>
      </c>
      <c r="E35">
        <v>1566.836</v>
      </c>
    </row>
    <row r="36" spans="1:5" x14ac:dyDescent="0.35">
      <c r="A36" t="s">
        <v>38</v>
      </c>
      <c r="B36">
        <v>35</v>
      </c>
      <c r="C36">
        <v>557884.09299999999</v>
      </c>
      <c r="D36">
        <v>6834706.7309999997</v>
      </c>
      <c r="E36">
        <v>1567.078</v>
      </c>
    </row>
    <row r="37" spans="1:5" x14ac:dyDescent="0.35">
      <c r="A37" t="s">
        <v>39</v>
      </c>
      <c r="B37">
        <v>36</v>
      </c>
      <c r="C37">
        <v>557886.61600000004</v>
      </c>
      <c r="D37">
        <v>6834702.3140000002</v>
      </c>
      <c r="E37">
        <v>1567.18</v>
      </c>
    </row>
    <row r="38" spans="1:5" x14ac:dyDescent="0.35">
      <c r="A38" t="s">
        <v>40</v>
      </c>
      <c r="B38">
        <v>37</v>
      </c>
      <c r="C38">
        <v>557888.95700000005</v>
      </c>
      <c r="D38">
        <v>6834697.7680000002</v>
      </c>
      <c r="E38">
        <v>1567.4090000000001</v>
      </c>
    </row>
    <row r="39" spans="1:5" x14ac:dyDescent="0.35">
      <c r="A39" t="s">
        <v>41</v>
      </c>
      <c r="B39">
        <v>38</v>
      </c>
      <c r="C39">
        <v>557891.35800000001</v>
      </c>
      <c r="D39">
        <v>6834693.2300000004</v>
      </c>
      <c r="E39">
        <v>1567.3219999999999</v>
      </c>
    </row>
    <row r="40" spans="1:5" x14ac:dyDescent="0.35">
      <c r="A40" t="s">
        <v>42</v>
      </c>
      <c r="B40">
        <v>39</v>
      </c>
      <c r="C40">
        <v>557893.58200000005</v>
      </c>
      <c r="D40">
        <v>6834688.6169999996</v>
      </c>
      <c r="E40">
        <v>1567.4960000000001</v>
      </c>
    </row>
    <row r="41" spans="1:5" x14ac:dyDescent="0.35">
      <c r="A41" t="s">
        <v>43</v>
      </c>
      <c r="B41">
        <v>40</v>
      </c>
      <c r="C41">
        <v>557895.86199999996</v>
      </c>
      <c r="D41">
        <v>6834684.1050000004</v>
      </c>
      <c r="E41">
        <v>1567.7809999999999</v>
      </c>
    </row>
    <row r="42" spans="1:5" x14ac:dyDescent="0.35">
      <c r="A42" t="s">
        <v>44</v>
      </c>
      <c r="B42">
        <v>41</v>
      </c>
      <c r="C42">
        <v>557898.09499999997</v>
      </c>
      <c r="D42">
        <v>6834679.2400000002</v>
      </c>
      <c r="E42">
        <v>1567.9090000000001</v>
      </c>
    </row>
    <row r="43" spans="1:5" x14ac:dyDescent="0.35">
      <c r="A43" t="s">
        <v>45</v>
      </c>
      <c r="B43">
        <v>42</v>
      </c>
      <c r="C43">
        <v>557900.85600000003</v>
      </c>
      <c r="D43">
        <v>6834674.5710000005</v>
      </c>
      <c r="E43">
        <v>1567.896</v>
      </c>
    </row>
    <row r="44" spans="1:5" x14ac:dyDescent="0.35">
      <c r="A44" t="s">
        <v>46</v>
      </c>
      <c r="B44">
        <v>43</v>
      </c>
      <c r="C44">
        <v>557903.32900000003</v>
      </c>
      <c r="D44">
        <v>6834670.0209999997</v>
      </c>
      <c r="E44">
        <v>1567.894</v>
      </c>
    </row>
    <row r="45" spans="1:5" x14ac:dyDescent="0.35">
      <c r="A45" t="s">
        <v>47</v>
      </c>
      <c r="B45">
        <v>44</v>
      </c>
      <c r="C45">
        <v>557905.76699999999</v>
      </c>
      <c r="D45">
        <v>6834665.3300000001</v>
      </c>
      <c r="E45">
        <v>1567.932</v>
      </c>
    </row>
    <row r="46" spans="1:5" x14ac:dyDescent="0.35">
      <c r="A46" t="s">
        <v>48</v>
      </c>
      <c r="B46">
        <v>45</v>
      </c>
      <c r="C46">
        <v>557908.22</v>
      </c>
      <c r="D46">
        <v>6834660.7180000003</v>
      </c>
      <c r="E46">
        <v>1567.8910000000001</v>
      </c>
    </row>
    <row r="47" spans="1:5" x14ac:dyDescent="0.35">
      <c r="A47" t="s">
        <v>49</v>
      </c>
      <c r="B47">
        <v>46</v>
      </c>
      <c r="C47">
        <v>557910.70400000003</v>
      </c>
      <c r="D47">
        <v>6834656.1160000004</v>
      </c>
      <c r="E47">
        <v>1567.9280000000001</v>
      </c>
    </row>
    <row r="48" spans="1:5" x14ac:dyDescent="0.35">
      <c r="A48" t="s">
        <v>50</v>
      </c>
      <c r="B48">
        <v>47</v>
      </c>
      <c r="C48">
        <v>557913.14800000004</v>
      </c>
      <c r="D48">
        <v>6834651.6859999998</v>
      </c>
      <c r="E48">
        <v>1568.0509999999999</v>
      </c>
    </row>
    <row r="49" spans="1:5" x14ac:dyDescent="0.35">
      <c r="A49" t="s">
        <v>51</v>
      </c>
      <c r="B49">
        <v>48</v>
      </c>
      <c r="C49">
        <v>557915.52099999995</v>
      </c>
      <c r="D49">
        <v>6834647.2139999997</v>
      </c>
      <c r="E49">
        <v>1568.1</v>
      </c>
    </row>
    <row r="50" spans="1:5" x14ac:dyDescent="0.35">
      <c r="A50" t="s">
        <v>52</v>
      </c>
      <c r="B50">
        <v>49</v>
      </c>
      <c r="C50">
        <v>557917.79</v>
      </c>
      <c r="D50">
        <v>6834642.3320000004</v>
      </c>
      <c r="E50">
        <v>1568.116</v>
      </c>
    </row>
    <row r="51" spans="1:5" x14ac:dyDescent="0.35">
      <c r="A51" t="s">
        <v>53</v>
      </c>
      <c r="B51">
        <v>50</v>
      </c>
      <c r="C51">
        <v>557920.26300000004</v>
      </c>
      <c r="D51">
        <v>6834637.5060000001</v>
      </c>
      <c r="E51">
        <v>1568.203</v>
      </c>
    </row>
    <row r="52" spans="1:5" x14ac:dyDescent="0.35">
      <c r="A52" t="s">
        <v>54</v>
      </c>
      <c r="B52">
        <v>51</v>
      </c>
      <c r="C52">
        <v>557922.74300000002</v>
      </c>
      <c r="D52">
        <v>6834632.6830000002</v>
      </c>
      <c r="E52">
        <v>1568.298</v>
      </c>
    </row>
    <row r="53" spans="1:5" x14ac:dyDescent="0.35">
      <c r="A53" t="s">
        <v>55</v>
      </c>
      <c r="B53">
        <v>52</v>
      </c>
      <c r="C53">
        <v>557925.46900000004</v>
      </c>
      <c r="D53">
        <v>6834626.6780000003</v>
      </c>
      <c r="E53">
        <v>1568.1980000000001</v>
      </c>
    </row>
    <row r="54" spans="1:5" x14ac:dyDescent="0.35">
      <c r="A54" t="s">
        <v>56</v>
      </c>
      <c r="B54">
        <v>53</v>
      </c>
      <c r="C54">
        <v>557928.647</v>
      </c>
      <c r="D54">
        <v>6834621.0310000004</v>
      </c>
      <c r="E54">
        <v>1568.125</v>
      </c>
    </row>
    <row r="55" spans="1:5" x14ac:dyDescent="0.35">
      <c r="A55" t="s">
        <v>57</v>
      </c>
      <c r="B55">
        <v>54</v>
      </c>
      <c r="C55">
        <v>557931.61199999996</v>
      </c>
      <c r="D55">
        <v>6834615.432</v>
      </c>
      <c r="E55">
        <v>1568.059</v>
      </c>
    </row>
    <row r="56" spans="1:5" x14ac:dyDescent="0.35">
      <c r="A56" t="s">
        <v>58</v>
      </c>
      <c r="B56">
        <v>55</v>
      </c>
      <c r="C56">
        <v>557934.554</v>
      </c>
      <c r="D56">
        <v>6834609.8509999998</v>
      </c>
      <c r="E56">
        <v>1568.0509999999999</v>
      </c>
    </row>
    <row r="57" spans="1:5" x14ac:dyDescent="0.35">
      <c r="A57" t="s">
        <v>59</v>
      </c>
      <c r="B57">
        <v>56</v>
      </c>
      <c r="C57">
        <v>557937.65599999996</v>
      </c>
      <c r="D57">
        <v>6834604.3279999997</v>
      </c>
      <c r="E57">
        <v>1568.009</v>
      </c>
    </row>
    <row r="58" spans="1:5" x14ac:dyDescent="0.35">
      <c r="A58" t="s">
        <v>60</v>
      </c>
      <c r="B58">
        <v>57</v>
      </c>
      <c r="C58">
        <v>557940.69499999995</v>
      </c>
      <c r="D58">
        <v>6834598.4670000002</v>
      </c>
      <c r="E58">
        <v>1567.9159999999999</v>
      </c>
    </row>
    <row r="59" spans="1:5" x14ac:dyDescent="0.35">
      <c r="A59" t="s">
        <v>61</v>
      </c>
      <c r="B59">
        <v>58</v>
      </c>
      <c r="C59">
        <v>557944.04099999997</v>
      </c>
      <c r="D59">
        <v>6834592.4979999997</v>
      </c>
      <c r="E59">
        <v>1567.8910000000001</v>
      </c>
    </row>
    <row r="60" spans="1:5" x14ac:dyDescent="0.35">
      <c r="A60" t="s">
        <v>62</v>
      </c>
      <c r="B60">
        <v>59</v>
      </c>
      <c r="C60">
        <v>557947.16799999995</v>
      </c>
      <c r="D60">
        <v>6834586.6239999998</v>
      </c>
      <c r="E60">
        <v>1567.7329999999999</v>
      </c>
    </row>
    <row r="61" spans="1:5" x14ac:dyDescent="0.35">
      <c r="A61" t="s">
        <v>63</v>
      </c>
      <c r="B61">
        <v>60</v>
      </c>
      <c r="C61">
        <v>557949.80799999996</v>
      </c>
      <c r="D61">
        <v>6834581.8899999997</v>
      </c>
      <c r="E61">
        <v>1567.7049999999999</v>
      </c>
    </row>
    <row r="62" spans="1:5" x14ac:dyDescent="0.35">
      <c r="A62" t="s">
        <v>64</v>
      </c>
      <c r="B62">
        <v>61</v>
      </c>
      <c r="C62">
        <v>557951.73600000003</v>
      </c>
      <c r="D62">
        <v>6834578.0010000002</v>
      </c>
      <c r="E62">
        <v>1567.663</v>
      </c>
    </row>
    <row r="63" spans="1:5" x14ac:dyDescent="0.35">
      <c r="A63" t="s">
        <v>65</v>
      </c>
      <c r="B63">
        <v>62</v>
      </c>
      <c r="C63">
        <v>557953.37800000003</v>
      </c>
      <c r="D63">
        <v>6834574.9989999998</v>
      </c>
      <c r="E63">
        <v>1567.7280000000001</v>
      </c>
    </row>
    <row r="64" spans="1:5" x14ac:dyDescent="0.35">
      <c r="A64" t="s">
        <v>66</v>
      </c>
      <c r="B64">
        <v>63</v>
      </c>
      <c r="C64">
        <v>557954.91</v>
      </c>
      <c r="D64">
        <v>6834572.1270000003</v>
      </c>
      <c r="E64">
        <v>1567.67</v>
      </c>
    </row>
    <row r="65" spans="1:5" x14ac:dyDescent="0.35">
      <c r="A65" t="s">
        <v>67</v>
      </c>
      <c r="B65">
        <v>64</v>
      </c>
      <c r="C65">
        <v>557952.61800000002</v>
      </c>
      <c r="D65">
        <v>6834570.7309999997</v>
      </c>
      <c r="E65">
        <v>1567.71</v>
      </c>
    </row>
    <row r="66" spans="1:5" x14ac:dyDescent="0.35">
      <c r="A66" t="s">
        <v>68</v>
      </c>
      <c r="B66">
        <v>65</v>
      </c>
      <c r="C66">
        <v>557949.40300000005</v>
      </c>
      <c r="D66">
        <v>6834567.9050000003</v>
      </c>
      <c r="E66">
        <v>1567.684</v>
      </c>
    </row>
    <row r="67" spans="1:5" x14ac:dyDescent="0.35">
      <c r="A67" t="s">
        <v>69</v>
      </c>
      <c r="B67">
        <v>66</v>
      </c>
      <c r="C67">
        <v>557946.08499999996</v>
      </c>
      <c r="D67">
        <v>6834564.983</v>
      </c>
      <c r="E67">
        <v>1567.671</v>
      </c>
    </row>
    <row r="68" spans="1:5" x14ac:dyDescent="0.35">
      <c r="A68" t="s">
        <v>70</v>
      </c>
      <c r="B68">
        <v>67</v>
      </c>
      <c r="C68">
        <v>557942.61499999999</v>
      </c>
      <c r="D68">
        <v>6834562.1200000001</v>
      </c>
      <c r="E68">
        <v>1567.6759999999999</v>
      </c>
    </row>
    <row r="69" spans="1:5" x14ac:dyDescent="0.35">
      <c r="A69" t="s">
        <v>71</v>
      </c>
      <c r="B69">
        <v>68</v>
      </c>
      <c r="C69">
        <v>557939.02500000002</v>
      </c>
      <c r="D69">
        <v>6834559.4730000002</v>
      </c>
      <c r="E69">
        <v>1567.6859999999999</v>
      </c>
    </row>
    <row r="70" spans="1:5" x14ac:dyDescent="0.35">
      <c r="A70" t="s">
        <v>72</v>
      </c>
      <c r="B70">
        <v>69</v>
      </c>
      <c r="C70">
        <v>557935.29799999995</v>
      </c>
      <c r="D70">
        <v>6834557.0880000005</v>
      </c>
      <c r="E70">
        <v>1567.749</v>
      </c>
    </row>
    <row r="71" spans="1:5" x14ac:dyDescent="0.35">
      <c r="A71" t="s">
        <v>73</v>
      </c>
      <c r="B71">
        <v>70</v>
      </c>
      <c r="C71">
        <v>557931.68299999996</v>
      </c>
      <c r="D71">
        <v>6834554.4859999996</v>
      </c>
      <c r="E71">
        <v>1567.663</v>
      </c>
    </row>
    <row r="72" spans="1:5" x14ac:dyDescent="0.35">
      <c r="A72" t="s">
        <v>74</v>
      </c>
      <c r="B72">
        <v>71</v>
      </c>
      <c r="C72">
        <v>557928.18700000003</v>
      </c>
      <c r="D72">
        <v>6834551.9989999998</v>
      </c>
      <c r="E72">
        <v>1567.752</v>
      </c>
    </row>
    <row r="73" spans="1:5" x14ac:dyDescent="0.35">
      <c r="A73" t="s">
        <v>75</v>
      </c>
      <c r="B73">
        <v>72</v>
      </c>
      <c r="C73">
        <v>557924.38600000006</v>
      </c>
      <c r="D73">
        <v>6834549.4639999997</v>
      </c>
      <c r="E73">
        <v>1567.82</v>
      </c>
    </row>
    <row r="74" spans="1:5" x14ac:dyDescent="0.35">
      <c r="A74" t="s">
        <v>76</v>
      </c>
      <c r="B74">
        <v>73</v>
      </c>
      <c r="C74">
        <v>557920.36399999994</v>
      </c>
      <c r="D74">
        <v>6834546.9589999998</v>
      </c>
      <c r="E74">
        <v>1567.8389999999999</v>
      </c>
    </row>
    <row r="75" spans="1:5" x14ac:dyDescent="0.35">
      <c r="A75" t="s">
        <v>77</v>
      </c>
      <c r="B75">
        <v>74</v>
      </c>
      <c r="C75">
        <v>557915.93599999999</v>
      </c>
      <c r="D75">
        <v>6834544.1540000001</v>
      </c>
      <c r="E75">
        <v>1567.883</v>
      </c>
    </row>
    <row r="76" spans="1:5" x14ac:dyDescent="0.35">
      <c r="A76" t="s">
        <v>78</v>
      </c>
      <c r="B76">
        <v>75</v>
      </c>
      <c r="C76">
        <v>557910.66799999995</v>
      </c>
      <c r="D76">
        <v>6834541.1100000003</v>
      </c>
      <c r="E76">
        <v>1568.1120000000001</v>
      </c>
    </row>
    <row r="77" spans="1:5" x14ac:dyDescent="0.35">
      <c r="A77" t="s">
        <v>79</v>
      </c>
      <c r="B77">
        <v>76</v>
      </c>
      <c r="C77">
        <v>557905.603</v>
      </c>
      <c r="D77">
        <v>6834537.926</v>
      </c>
      <c r="E77">
        <v>1568.318</v>
      </c>
    </row>
    <row r="78" spans="1:5" x14ac:dyDescent="0.35">
      <c r="A78" t="s">
        <v>80</v>
      </c>
      <c r="B78">
        <v>77</v>
      </c>
      <c r="C78">
        <v>557900.76100000006</v>
      </c>
      <c r="D78">
        <v>6834535.1260000002</v>
      </c>
      <c r="E78">
        <v>1568.5889999999999</v>
      </c>
    </row>
    <row r="79" spans="1:5" x14ac:dyDescent="0.35">
      <c r="A79" t="s">
        <v>81</v>
      </c>
      <c r="B79">
        <v>78</v>
      </c>
      <c r="C79">
        <v>557896.05599999998</v>
      </c>
      <c r="D79">
        <v>6834532.3839999996</v>
      </c>
      <c r="E79">
        <v>1568.826</v>
      </c>
    </row>
    <row r="80" spans="1:5" x14ac:dyDescent="0.35">
      <c r="A80" t="s">
        <v>82</v>
      </c>
      <c r="B80">
        <v>79</v>
      </c>
      <c r="C80">
        <v>557891.87399999995</v>
      </c>
      <c r="D80">
        <v>6834529.8430000003</v>
      </c>
      <c r="E80">
        <v>1568.867</v>
      </c>
    </row>
    <row r="81" spans="1:5" x14ac:dyDescent="0.35">
      <c r="A81" t="s">
        <v>83</v>
      </c>
      <c r="B81">
        <v>80</v>
      </c>
      <c r="C81">
        <v>557887.42500000005</v>
      </c>
      <c r="D81">
        <v>6834527.7079999996</v>
      </c>
      <c r="E81">
        <v>1569.0920000000001</v>
      </c>
    </row>
    <row r="82" spans="1:5" x14ac:dyDescent="0.35">
      <c r="A82" t="s">
        <v>84</v>
      </c>
      <c r="B82">
        <v>81</v>
      </c>
      <c r="C82">
        <v>557882.99199999997</v>
      </c>
      <c r="D82">
        <v>6834525.5530000003</v>
      </c>
      <c r="E82">
        <v>1569.203</v>
      </c>
    </row>
    <row r="83" spans="1:5" x14ac:dyDescent="0.35">
      <c r="A83" t="s">
        <v>85</v>
      </c>
      <c r="B83">
        <v>82</v>
      </c>
      <c r="C83">
        <v>557878.64199999999</v>
      </c>
      <c r="D83">
        <v>6834523.415</v>
      </c>
      <c r="E83">
        <v>1569.3409999999999</v>
      </c>
    </row>
    <row r="84" spans="1:5" x14ac:dyDescent="0.35">
      <c r="A84" t="s">
        <v>86</v>
      </c>
      <c r="B84">
        <v>83</v>
      </c>
      <c r="C84">
        <v>557874.68000000005</v>
      </c>
      <c r="D84">
        <v>6834521.2319999998</v>
      </c>
      <c r="E84">
        <v>1569.451</v>
      </c>
    </row>
    <row r="85" spans="1:5" x14ac:dyDescent="0.35">
      <c r="A85" t="s">
        <v>87</v>
      </c>
      <c r="B85">
        <v>84</v>
      </c>
      <c r="C85">
        <v>557870.33100000001</v>
      </c>
      <c r="D85">
        <v>6834519.193</v>
      </c>
      <c r="E85">
        <v>1569.6220000000001</v>
      </c>
    </row>
    <row r="86" spans="1:5" x14ac:dyDescent="0.35">
      <c r="A86" t="s">
        <v>88</v>
      </c>
      <c r="B86">
        <v>85</v>
      </c>
      <c r="C86">
        <v>557866.24600000004</v>
      </c>
      <c r="D86">
        <v>6834516.6689999998</v>
      </c>
      <c r="E86">
        <v>1569.61</v>
      </c>
    </row>
    <row r="87" spans="1:5" x14ac:dyDescent="0.35">
      <c r="A87" t="s">
        <v>89</v>
      </c>
      <c r="B87">
        <v>86</v>
      </c>
      <c r="C87">
        <v>557862.85600000003</v>
      </c>
      <c r="D87">
        <v>6834514.2139999997</v>
      </c>
      <c r="E87">
        <v>1569.587</v>
      </c>
    </row>
    <row r="88" spans="1:5" x14ac:dyDescent="0.35">
      <c r="A88" t="s">
        <v>90</v>
      </c>
      <c r="B88">
        <v>87</v>
      </c>
      <c r="C88">
        <v>557858.88199999998</v>
      </c>
      <c r="D88">
        <v>6834512.3739999998</v>
      </c>
      <c r="E88">
        <v>1569.634</v>
      </c>
    </row>
    <row r="89" spans="1:5" x14ac:dyDescent="0.35">
      <c r="A89" t="s">
        <v>91</v>
      </c>
      <c r="B89">
        <v>88</v>
      </c>
      <c r="C89">
        <v>557856.05799999996</v>
      </c>
      <c r="D89">
        <v>6834511.0750000002</v>
      </c>
      <c r="E89">
        <v>1569.636</v>
      </c>
    </row>
    <row r="90" spans="1:5" x14ac:dyDescent="0.35">
      <c r="A90" t="s">
        <v>92</v>
      </c>
      <c r="B90">
        <v>89</v>
      </c>
      <c r="C90">
        <v>557854.28799999994</v>
      </c>
      <c r="D90">
        <v>6834510.165</v>
      </c>
      <c r="E90">
        <v>1569.704</v>
      </c>
    </row>
    <row r="91" spans="1:5" x14ac:dyDescent="0.35">
      <c r="A91" t="s">
        <v>93</v>
      </c>
      <c r="B91">
        <v>90</v>
      </c>
      <c r="C91">
        <v>557851.36</v>
      </c>
      <c r="D91">
        <v>6834508.5789999999</v>
      </c>
      <c r="E91">
        <v>1569.7239999999999</v>
      </c>
    </row>
    <row r="92" spans="1:5" x14ac:dyDescent="0.35">
      <c r="A92" t="s">
        <v>94</v>
      </c>
      <c r="B92">
        <v>91</v>
      </c>
      <c r="C92">
        <v>557850.49600000004</v>
      </c>
      <c r="D92">
        <v>6834508.0669999998</v>
      </c>
      <c r="E92">
        <v>1569.671</v>
      </c>
    </row>
    <row r="93" spans="1:5" x14ac:dyDescent="0.35">
      <c r="A93" t="s">
        <v>95</v>
      </c>
      <c r="B93">
        <v>92</v>
      </c>
      <c r="C93">
        <v>557844.929</v>
      </c>
      <c r="D93">
        <v>6834502.4469999997</v>
      </c>
      <c r="E93">
        <v>1569.432</v>
      </c>
    </row>
    <row r="94" spans="1:5" x14ac:dyDescent="0.35">
      <c r="A94" t="s">
        <v>96</v>
      </c>
      <c r="B94">
        <v>93</v>
      </c>
      <c r="C94">
        <v>557843.29599999997</v>
      </c>
      <c r="D94">
        <v>6834501.3159999996</v>
      </c>
      <c r="E94">
        <v>1569.1679999999999</v>
      </c>
    </row>
    <row r="95" spans="1:5" x14ac:dyDescent="0.35">
      <c r="A95" t="s">
        <v>97</v>
      </c>
      <c r="B95">
        <v>94</v>
      </c>
      <c r="C95">
        <v>557839.58700000006</v>
      </c>
      <c r="D95">
        <v>6834499.2910000002</v>
      </c>
      <c r="E95">
        <v>1568.681</v>
      </c>
    </row>
    <row r="96" spans="1:5" x14ac:dyDescent="0.35">
      <c r="A96" t="s">
        <v>98</v>
      </c>
      <c r="B96">
        <v>95</v>
      </c>
      <c r="C96">
        <v>557835.55900000001</v>
      </c>
      <c r="D96">
        <v>6834497.04</v>
      </c>
      <c r="E96">
        <v>1568.3430000000001</v>
      </c>
    </row>
    <row r="97" spans="1:5" x14ac:dyDescent="0.35">
      <c r="A97" t="s">
        <v>99</v>
      </c>
      <c r="B97">
        <v>96</v>
      </c>
      <c r="C97">
        <v>557831.50399999996</v>
      </c>
      <c r="D97">
        <v>6834494.8250000002</v>
      </c>
      <c r="E97">
        <v>1568.1759999999999</v>
      </c>
    </row>
    <row r="98" spans="1:5" x14ac:dyDescent="0.35">
      <c r="A98" t="s">
        <v>100</v>
      </c>
      <c r="B98">
        <v>97</v>
      </c>
      <c r="C98">
        <v>557827.68799999997</v>
      </c>
      <c r="D98">
        <v>6834492.648</v>
      </c>
      <c r="E98">
        <v>1567.972</v>
      </c>
    </row>
    <row r="99" spans="1:5" x14ac:dyDescent="0.35">
      <c r="A99" t="s">
        <v>101</v>
      </c>
      <c r="B99">
        <v>98</v>
      </c>
      <c r="C99">
        <v>557824.11600000004</v>
      </c>
      <c r="D99">
        <v>6834490.7280000001</v>
      </c>
      <c r="E99">
        <v>1567.9010000000001</v>
      </c>
    </row>
    <row r="100" spans="1:5" x14ac:dyDescent="0.35">
      <c r="A100" t="s">
        <v>102</v>
      </c>
      <c r="B100">
        <v>99</v>
      </c>
      <c r="C100">
        <v>557820.47400000005</v>
      </c>
      <c r="D100">
        <v>6834488.7350000003</v>
      </c>
      <c r="E100">
        <v>1567.8320000000001</v>
      </c>
    </row>
    <row r="101" spans="1:5" x14ac:dyDescent="0.35">
      <c r="A101" t="s">
        <v>103</v>
      </c>
      <c r="B101">
        <v>100</v>
      </c>
      <c r="C101">
        <v>557816.59499999997</v>
      </c>
      <c r="D101">
        <v>6834486.6660000002</v>
      </c>
      <c r="E101">
        <v>1567.7850000000001</v>
      </c>
    </row>
    <row r="102" spans="1:5" x14ac:dyDescent="0.35">
      <c r="A102" t="s">
        <v>104</v>
      </c>
      <c r="B102">
        <v>101</v>
      </c>
      <c r="C102">
        <v>557812.38500000001</v>
      </c>
      <c r="D102">
        <v>6834484.6569999997</v>
      </c>
      <c r="E102">
        <v>1567.6610000000001</v>
      </c>
    </row>
    <row r="103" spans="1:5" x14ac:dyDescent="0.35">
      <c r="A103" t="s">
        <v>105</v>
      </c>
      <c r="B103">
        <v>102</v>
      </c>
      <c r="C103">
        <v>557808.81999999995</v>
      </c>
      <c r="D103">
        <v>6834482.6710000001</v>
      </c>
      <c r="E103">
        <v>1567.5119999999999</v>
      </c>
    </row>
    <row r="104" spans="1:5" x14ac:dyDescent="0.35">
      <c r="A104" t="s">
        <v>106</v>
      </c>
      <c r="B104">
        <v>103</v>
      </c>
      <c r="C104">
        <v>557805.37399999995</v>
      </c>
      <c r="D104">
        <v>6834480.9510000004</v>
      </c>
      <c r="E104">
        <v>1567.4690000000001</v>
      </c>
    </row>
    <row r="105" spans="1:5" x14ac:dyDescent="0.35">
      <c r="A105" t="s">
        <v>107</v>
      </c>
      <c r="B105">
        <v>104</v>
      </c>
      <c r="C105">
        <v>557801.76199999999</v>
      </c>
      <c r="D105">
        <v>6834478.6749999998</v>
      </c>
      <c r="E105">
        <v>1567.355</v>
      </c>
    </row>
    <row r="106" spans="1:5" x14ac:dyDescent="0.35">
      <c r="A106" t="s">
        <v>108</v>
      </c>
      <c r="B106">
        <v>105</v>
      </c>
      <c r="C106">
        <v>557798.07400000002</v>
      </c>
      <c r="D106">
        <v>6834476.6529999999</v>
      </c>
      <c r="E106">
        <v>1567.1859999999999</v>
      </c>
    </row>
    <row r="107" spans="1:5" x14ac:dyDescent="0.35">
      <c r="A107" t="s">
        <v>109</v>
      </c>
      <c r="B107">
        <v>106</v>
      </c>
      <c r="C107">
        <v>557794.00699999998</v>
      </c>
      <c r="D107">
        <v>6834474.9249999998</v>
      </c>
      <c r="E107">
        <v>1567.1179999999999</v>
      </c>
    </row>
    <row r="108" spans="1:5" x14ac:dyDescent="0.35">
      <c r="A108" t="s">
        <v>110</v>
      </c>
      <c r="B108">
        <v>107</v>
      </c>
      <c r="C108">
        <v>557789.86499999999</v>
      </c>
      <c r="D108">
        <v>6834473.1390000004</v>
      </c>
      <c r="E108">
        <v>1566.96</v>
      </c>
    </row>
    <row r="109" spans="1:5" x14ac:dyDescent="0.35">
      <c r="A109" t="s">
        <v>111</v>
      </c>
      <c r="B109">
        <v>108</v>
      </c>
      <c r="C109">
        <v>557785.56900000002</v>
      </c>
      <c r="D109">
        <v>6834471.2489999998</v>
      </c>
      <c r="E109">
        <v>1566.7090000000001</v>
      </c>
    </row>
    <row r="110" spans="1:5" x14ac:dyDescent="0.35">
      <c r="A110" t="s">
        <v>112</v>
      </c>
      <c r="B110">
        <v>109</v>
      </c>
      <c r="C110">
        <v>557781.17700000003</v>
      </c>
      <c r="D110">
        <v>6834469.2560000001</v>
      </c>
      <c r="E110">
        <v>1566.405</v>
      </c>
    </row>
    <row r="111" spans="1:5" x14ac:dyDescent="0.35">
      <c r="A111" t="s">
        <v>113</v>
      </c>
      <c r="B111">
        <v>110</v>
      </c>
      <c r="C111">
        <v>557776.57900000003</v>
      </c>
      <c r="D111">
        <v>6834467.2779999999</v>
      </c>
      <c r="E111">
        <v>1566.0989999999999</v>
      </c>
    </row>
    <row r="112" spans="1:5" x14ac:dyDescent="0.35">
      <c r="A112" t="s">
        <v>114</v>
      </c>
      <c r="B112">
        <v>111</v>
      </c>
      <c r="C112">
        <v>557772.07799999998</v>
      </c>
      <c r="D112">
        <v>6834465.1619999995</v>
      </c>
      <c r="E112">
        <v>1565.9349999999999</v>
      </c>
    </row>
    <row r="113" spans="1:5" x14ac:dyDescent="0.35">
      <c r="A113" t="s">
        <v>115</v>
      </c>
      <c r="B113">
        <v>112</v>
      </c>
      <c r="C113">
        <v>557767.58100000001</v>
      </c>
      <c r="D113">
        <v>6834462.7800000003</v>
      </c>
      <c r="E113">
        <v>1565.701</v>
      </c>
    </row>
    <row r="114" spans="1:5" x14ac:dyDescent="0.35">
      <c r="A114" t="s">
        <v>116</v>
      </c>
      <c r="B114">
        <v>113</v>
      </c>
      <c r="C114">
        <v>557762.65599999996</v>
      </c>
      <c r="D114">
        <v>6834460.3150000004</v>
      </c>
      <c r="E114">
        <v>1565.4880000000001</v>
      </c>
    </row>
    <row r="115" spans="1:5" x14ac:dyDescent="0.35">
      <c r="A115" t="s">
        <v>117</v>
      </c>
      <c r="B115">
        <v>114</v>
      </c>
      <c r="C115">
        <v>557757.43799999997</v>
      </c>
      <c r="D115">
        <v>6834457.5760000004</v>
      </c>
      <c r="E115">
        <v>1565.3150000000001</v>
      </c>
    </row>
    <row r="116" spans="1:5" x14ac:dyDescent="0.35">
      <c r="A116" t="s">
        <v>118</v>
      </c>
      <c r="B116">
        <v>115</v>
      </c>
      <c r="C116">
        <v>557752.59299999999</v>
      </c>
      <c r="D116">
        <v>6834454.6849999996</v>
      </c>
      <c r="E116">
        <v>1565.1980000000001</v>
      </c>
    </row>
    <row r="117" spans="1:5" x14ac:dyDescent="0.35">
      <c r="A117" t="s">
        <v>119</v>
      </c>
      <c r="B117">
        <v>116</v>
      </c>
      <c r="C117">
        <v>557746.78200000001</v>
      </c>
      <c r="D117">
        <v>6834451.1050000004</v>
      </c>
      <c r="E117">
        <v>1564.9390000000001</v>
      </c>
    </row>
    <row r="118" spans="1:5" x14ac:dyDescent="0.35">
      <c r="A118" t="s">
        <v>120</v>
      </c>
      <c r="B118">
        <v>117</v>
      </c>
      <c r="C118">
        <v>557741.22499999998</v>
      </c>
      <c r="D118">
        <v>6834447.9589999998</v>
      </c>
      <c r="E118">
        <v>1564.8810000000001</v>
      </c>
    </row>
    <row r="119" spans="1:5" x14ac:dyDescent="0.35">
      <c r="A119" t="s">
        <v>121</v>
      </c>
      <c r="B119">
        <v>118</v>
      </c>
      <c r="C119">
        <v>557736.94999999995</v>
      </c>
      <c r="D119">
        <v>6834445.5779999997</v>
      </c>
      <c r="E119">
        <v>1564.837</v>
      </c>
    </row>
    <row r="120" spans="1:5" x14ac:dyDescent="0.35">
      <c r="A120" t="s">
        <v>122</v>
      </c>
      <c r="B120">
        <v>119</v>
      </c>
      <c r="C120">
        <v>557732.61699999997</v>
      </c>
      <c r="D120">
        <v>6834443.0760000004</v>
      </c>
      <c r="E120">
        <v>1564.6780000000001</v>
      </c>
    </row>
    <row r="121" spans="1:5" x14ac:dyDescent="0.35">
      <c r="A121" t="s">
        <v>123</v>
      </c>
      <c r="B121">
        <v>120</v>
      </c>
      <c r="C121">
        <v>557727.93200000003</v>
      </c>
      <c r="D121">
        <v>6834440.3550000004</v>
      </c>
      <c r="E121">
        <v>1564.5519999999999</v>
      </c>
    </row>
    <row r="122" spans="1:5" x14ac:dyDescent="0.35">
      <c r="A122" t="s">
        <v>124</v>
      </c>
      <c r="B122">
        <v>121</v>
      </c>
      <c r="C122">
        <v>557722.27899999998</v>
      </c>
      <c r="D122">
        <v>6834437.0920000002</v>
      </c>
      <c r="E122">
        <v>1564.4359999999999</v>
      </c>
    </row>
    <row r="123" spans="1:5" x14ac:dyDescent="0.35">
      <c r="A123" t="s">
        <v>125</v>
      </c>
      <c r="B123">
        <v>122</v>
      </c>
      <c r="C123">
        <v>557717.03</v>
      </c>
      <c r="D123">
        <v>6834433.8289999999</v>
      </c>
      <c r="E123">
        <v>1564.335</v>
      </c>
    </row>
    <row r="124" spans="1:5" x14ac:dyDescent="0.35">
      <c r="A124" t="s">
        <v>126</v>
      </c>
      <c r="B124">
        <v>123</v>
      </c>
      <c r="C124">
        <v>557712.4</v>
      </c>
      <c r="D124">
        <v>6834430.7580000004</v>
      </c>
      <c r="E124">
        <v>1564.23</v>
      </c>
    </row>
    <row r="125" spans="1:5" x14ac:dyDescent="0.35">
      <c r="A125" t="s">
        <v>127</v>
      </c>
      <c r="B125">
        <v>124</v>
      </c>
      <c r="C125">
        <v>557707.571</v>
      </c>
      <c r="D125">
        <v>6834427.6200000001</v>
      </c>
      <c r="E125">
        <v>1564.1179999999999</v>
      </c>
    </row>
    <row r="126" spans="1:5" x14ac:dyDescent="0.35">
      <c r="A126" t="s">
        <v>128</v>
      </c>
      <c r="B126">
        <v>125</v>
      </c>
      <c r="C126">
        <v>557702.84699999995</v>
      </c>
      <c r="D126">
        <v>6834424.9179999996</v>
      </c>
      <c r="E126">
        <v>1564.056</v>
      </c>
    </row>
    <row r="127" spans="1:5" x14ac:dyDescent="0.35">
      <c r="A127" t="s">
        <v>129</v>
      </c>
      <c r="B127">
        <v>126</v>
      </c>
      <c r="C127">
        <v>557700.22600000002</v>
      </c>
      <c r="D127">
        <v>6834423.6639999999</v>
      </c>
      <c r="E127">
        <v>1564.0809999999999</v>
      </c>
    </row>
    <row r="128" spans="1:5" x14ac:dyDescent="0.35">
      <c r="A128" t="s">
        <v>130</v>
      </c>
      <c r="B128">
        <v>127</v>
      </c>
      <c r="C128">
        <v>557699.74199999997</v>
      </c>
      <c r="D128">
        <v>6834423.4500000002</v>
      </c>
      <c r="E128">
        <v>1564.08</v>
      </c>
    </row>
    <row r="129" spans="1:5" x14ac:dyDescent="0.35">
      <c r="A129" t="s">
        <v>131</v>
      </c>
      <c r="B129">
        <v>128</v>
      </c>
      <c r="C129">
        <v>557699.34900000005</v>
      </c>
      <c r="D129">
        <v>6834423.2609999999</v>
      </c>
      <c r="E129">
        <v>1564.07</v>
      </c>
    </row>
    <row r="130" spans="1:5" x14ac:dyDescent="0.35">
      <c r="A130" t="s">
        <v>132</v>
      </c>
      <c r="B130">
        <v>129</v>
      </c>
      <c r="C130">
        <v>557698.50699999998</v>
      </c>
      <c r="D130">
        <v>6834425.193</v>
      </c>
      <c r="E130">
        <v>1564.09</v>
      </c>
    </row>
    <row r="131" spans="1:5" x14ac:dyDescent="0.35">
      <c r="A131" t="s">
        <v>133</v>
      </c>
      <c r="B131">
        <v>130</v>
      </c>
      <c r="C131">
        <v>557696.56200000003</v>
      </c>
      <c r="D131">
        <v>6834428.7230000002</v>
      </c>
      <c r="E131">
        <v>1564.123</v>
      </c>
    </row>
    <row r="132" spans="1:5" x14ac:dyDescent="0.35">
      <c r="A132" t="s">
        <v>134</v>
      </c>
      <c r="B132">
        <v>131</v>
      </c>
      <c r="C132">
        <v>557694.43599999999</v>
      </c>
      <c r="D132">
        <v>6834432.5800000001</v>
      </c>
      <c r="E132">
        <v>1564.173</v>
      </c>
    </row>
    <row r="133" spans="1:5" x14ac:dyDescent="0.35">
      <c r="A133" t="s">
        <v>135</v>
      </c>
      <c r="B133">
        <v>132</v>
      </c>
      <c r="C133">
        <v>557692.34</v>
      </c>
      <c r="D133">
        <v>6834436.5889999997</v>
      </c>
      <c r="E133">
        <v>1564.2539999999999</v>
      </c>
    </row>
    <row r="134" spans="1:5" x14ac:dyDescent="0.35">
      <c r="A134" t="s">
        <v>136</v>
      </c>
      <c r="B134">
        <v>133</v>
      </c>
      <c r="C134">
        <v>557690.429</v>
      </c>
      <c r="D134">
        <v>6834440.2589999996</v>
      </c>
      <c r="E134">
        <v>1564.3009999999999</v>
      </c>
    </row>
    <row r="135" spans="1:5" x14ac:dyDescent="0.35">
      <c r="A135" t="s">
        <v>137</v>
      </c>
      <c r="B135">
        <v>134</v>
      </c>
      <c r="C135">
        <v>557688.28700000001</v>
      </c>
      <c r="D135">
        <v>6834443.9630000005</v>
      </c>
      <c r="E135">
        <v>1564.444</v>
      </c>
    </row>
    <row r="136" spans="1:5" x14ac:dyDescent="0.35">
      <c r="A136" t="s">
        <v>138</v>
      </c>
      <c r="B136">
        <v>135</v>
      </c>
      <c r="C136">
        <v>557686.321</v>
      </c>
      <c r="D136">
        <v>6834448.0930000003</v>
      </c>
      <c r="E136">
        <v>1564.5630000000001</v>
      </c>
    </row>
    <row r="137" spans="1:5" x14ac:dyDescent="0.35">
      <c r="A137" t="s">
        <v>139</v>
      </c>
      <c r="B137">
        <v>136</v>
      </c>
      <c r="C137">
        <v>557684.55599999998</v>
      </c>
      <c r="D137">
        <v>6834451.693</v>
      </c>
      <c r="E137">
        <v>1564.7349999999999</v>
      </c>
    </row>
    <row r="138" spans="1:5" x14ac:dyDescent="0.35">
      <c r="A138" t="s">
        <v>140</v>
      </c>
      <c r="B138">
        <v>137</v>
      </c>
      <c r="C138">
        <v>557682.79200000002</v>
      </c>
      <c r="D138">
        <v>6834455.1289999997</v>
      </c>
      <c r="E138">
        <v>1564.896</v>
      </c>
    </row>
    <row r="139" spans="1:5" x14ac:dyDescent="0.35">
      <c r="A139" t="s">
        <v>141</v>
      </c>
      <c r="B139">
        <v>138</v>
      </c>
      <c r="C139">
        <v>557680.94999999995</v>
      </c>
      <c r="D139">
        <v>6834458.6140000001</v>
      </c>
      <c r="E139">
        <v>1565.174</v>
      </c>
    </row>
    <row r="140" spans="1:5" x14ac:dyDescent="0.35">
      <c r="A140" t="s">
        <v>142</v>
      </c>
      <c r="B140">
        <v>139</v>
      </c>
      <c r="C140">
        <v>557678.94400000002</v>
      </c>
      <c r="D140">
        <v>6834462.3650000002</v>
      </c>
      <c r="E140">
        <v>1565.4</v>
      </c>
    </row>
    <row r="141" spans="1:5" x14ac:dyDescent="0.35">
      <c r="A141" t="s">
        <v>143</v>
      </c>
      <c r="B141">
        <v>140</v>
      </c>
      <c r="C141">
        <v>557676.42599999998</v>
      </c>
      <c r="D141">
        <v>6834466.4649999999</v>
      </c>
      <c r="E141">
        <v>1565.8869999999999</v>
      </c>
    </row>
    <row r="142" spans="1:5" x14ac:dyDescent="0.35">
      <c r="A142" t="s">
        <v>144</v>
      </c>
      <c r="B142">
        <v>141</v>
      </c>
      <c r="C142">
        <v>557673.70600000001</v>
      </c>
      <c r="D142">
        <v>6834471.1610000003</v>
      </c>
      <c r="E142">
        <v>1566.4639999999999</v>
      </c>
    </row>
    <row r="143" spans="1:5" x14ac:dyDescent="0.35">
      <c r="A143" t="s">
        <v>145</v>
      </c>
      <c r="B143">
        <v>142</v>
      </c>
      <c r="C143">
        <v>557670.80900000001</v>
      </c>
      <c r="D143">
        <v>6834475.4299999997</v>
      </c>
      <c r="E143">
        <v>1566.9269999999999</v>
      </c>
    </row>
    <row r="144" spans="1:5" x14ac:dyDescent="0.35">
      <c r="A144" t="s">
        <v>146</v>
      </c>
      <c r="B144">
        <v>143</v>
      </c>
      <c r="C144">
        <v>557669.29099999997</v>
      </c>
      <c r="D144">
        <v>6834477.6780000003</v>
      </c>
      <c r="E144">
        <v>1567.3209999999999</v>
      </c>
    </row>
    <row r="145" spans="1:5" x14ac:dyDescent="0.35">
      <c r="A145" t="s">
        <v>147</v>
      </c>
      <c r="B145">
        <v>144</v>
      </c>
      <c r="C145">
        <v>557668.99699999997</v>
      </c>
      <c r="D145">
        <v>6834478.1189999999</v>
      </c>
      <c r="E145">
        <v>1567.3710000000001</v>
      </c>
    </row>
    <row r="146" spans="1:5" x14ac:dyDescent="0.35">
      <c r="A146" t="s">
        <v>148</v>
      </c>
      <c r="B146">
        <v>145</v>
      </c>
      <c r="C146">
        <v>557667.61499999999</v>
      </c>
      <c r="D146">
        <v>6834479.9639999997</v>
      </c>
      <c r="E146">
        <v>1567.596</v>
      </c>
    </row>
    <row r="147" spans="1:5" x14ac:dyDescent="0.35">
      <c r="A147" t="s">
        <v>149</v>
      </c>
      <c r="B147">
        <v>146</v>
      </c>
      <c r="C147">
        <v>557666.00800000003</v>
      </c>
      <c r="D147">
        <v>6834482.5870000003</v>
      </c>
      <c r="E147">
        <v>1567.962</v>
      </c>
    </row>
    <row r="148" spans="1:5" x14ac:dyDescent="0.35">
      <c r="A148" t="s">
        <v>150</v>
      </c>
      <c r="B148">
        <v>147</v>
      </c>
      <c r="C148">
        <v>557664.52399999998</v>
      </c>
      <c r="D148">
        <v>6834485.5039999997</v>
      </c>
      <c r="E148">
        <v>1568.308</v>
      </c>
    </row>
    <row r="149" spans="1:5" x14ac:dyDescent="0.35">
      <c r="A149" t="s">
        <v>151</v>
      </c>
      <c r="B149">
        <v>148</v>
      </c>
      <c r="C149">
        <v>557663.13100000005</v>
      </c>
      <c r="D149">
        <v>6834487.4139999999</v>
      </c>
      <c r="E149">
        <v>1568.3150000000001</v>
      </c>
    </row>
    <row r="150" spans="1:5" x14ac:dyDescent="0.35">
      <c r="A150" t="s">
        <v>152</v>
      </c>
      <c r="B150">
        <v>149</v>
      </c>
      <c r="C150">
        <v>557661.91299999994</v>
      </c>
      <c r="D150">
        <v>6834489.415</v>
      </c>
      <c r="E150">
        <v>1568.672</v>
      </c>
    </row>
    <row r="151" spans="1:5" x14ac:dyDescent="0.35">
      <c r="A151" t="s">
        <v>153</v>
      </c>
      <c r="B151">
        <v>150</v>
      </c>
      <c r="C151">
        <v>557660.26</v>
      </c>
      <c r="D151">
        <v>6834492.9380000001</v>
      </c>
      <c r="E151">
        <v>1569.117</v>
      </c>
    </row>
    <row r="152" spans="1:5" x14ac:dyDescent="0.35">
      <c r="A152" t="s">
        <v>154</v>
      </c>
      <c r="B152">
        <v>151</v>
      </c>
      <c r="C152">
        <v>557658.15300000005</v>
      </c>
      <c r="D152">
        <v>6834496.3250000002</v>
      </c>
      <c r="E152">
        <v>1569.4190000000001</v>
      </c>
    </row>
    <row r="153" spans="1:5" x14ac:dyDescent="0.35">
      <c r="A153" t="s">
        <v>155</v>
      </c>
      <c r="B153">
        <v>152</v>
      </c>
      <c r="C153">
        <v>557657.67000000004</v>
      </c>
      <c r="D153">
        <v>6834497.0640000002</v>
      </c>
      <c r="E153">
        <v>1569.5309999999999</v>
      </c>
    </row>
    <row r="154" spans="1:5" x14ac:dyDescent="0.35">
      <c r="A154" t="s">
        <v>156</v>
      </c>
      <c r="B154">
        <v>153</v>
      </c>
      <c r="C154">
        <v>557657.22900000005</v>
      </c>
      <c r="D154">
        <v>6834497.7359999996</v>
      </c>
      <c r="E154">
        <v>1569.566</v>
      </c>
    </row>
    <row r="155" spans="1:5" x14ac:dyDescent="0.35">
      <c r="A155" t="s">
        <v>157</v>
      </c>
      <c r="B155">
        <v>154</v>
      </c>
      <c r="C155">
        <v>557656.10100000002</v>
      </c>
      <c r="D155">
        <v>6834499.2309999997</v>
      </c>
      <c r="E155">
        <v>1569.606</v>
      </c>
    </row>
    <row r="156" spans="1:5" x14ac:dyDescent="0.35">
      <c r="A156" t="s">
        <v>158</v>
      </c>
      <c r="B156">
        <v>155</v>
      </c>
      <c r="C156">
        <v>557654.19400000002</v>
      </c>
      <c r="D156">
        <v>6834501.6189999999</v>
      </c>
      <c r="E156">
        <v>1569.8879999999999</v>
      </c>
    </row>
    <row r="157" spans="1:5" x14ac:dyDescent="0.35">
      <c r="A157" t="s">
        <v>159</v>
      </c>
      <c r="B157">
        <v>156</v>
      </c>
      <c r="C157">
        <v>557652.05299999996</v>
      </c>
      <c r="D157">
        <v>6834504.0669999998</v>
      </c>
      <c r="E157">
        <v>1569.9839999999999</v>
      </c>
    </row>
    <row r="158" spans="1:5" x14ac:dyDescent="0.35">
      <c r="A158" t="s">
        <v>160</v>
      </c>
      <c r="B158">
        <v>157</v>
      </c>
      <c r="C158">
        <v>557650.18700000003</v>
      </c>
      <c r="D158">
        <v>6834506.2180000003</v>
      </c>
      <c r="E158">
        <v>1570.048</v>
      </c>
    </row>
    <row r="159" spans="1:5" x14ac:dyDescent="0.35">
      <c r="A159" t="s">
        <v>161</v>
      </c>
      <c r="B159">
        <v>158</v>
      </c>
      <c r="C159">
        <v>557648.16399999999</v>
      </c>
      <c r="D159">
        <v>6834508.534</v>
      </c>
      <c r="E159">
        <v>1570.184</v>
      </c>
    </row>
    <row r="160" spans="1:5" x14ac:dyDescent="0.35">
      <c r="A160" t="s">
        <v>162</v>
      </c>
      <c r="B160">
        <v>159</v>
      </c>
      <c r="C160">
        <v>557646.24</v>
      </c>
      <c r="D160">
        <v>6834511.4009999996</v>
      </c>
      <c r="E160">
        <v>1570.6210000000001</v>
      </c>
    </row>
    <row r="161" spans="1:5" x14ac:dyDescent="0.35">
      <c r="A161" t="s">
        <v>163</v>
      </c>
      <c r="B161">
        <v>160</v>
      </c>
      <c r="C161">
        <v>557645.48800000001</v>
      </c>
      <c r="D161">
        <v>6834512.7910000002</v>
      </c>
      <c r="E161">
        <v>1570.8230000000001</v>
      </c>
    </row>
    <row r="162" spans="1:5" x14ac:dyDescent="0.35">
      <c r="A162" t="s">
        <v>164</v>
      </c>
      <c r="B162">
        <v>161</v>
      </c>
      <c r="C162">
        <v>557645.02</v>
      </c>
      <c r="D162">
        <v>6834514.6809999999</v>
      </c>
      <c r="E162">
        <v>1571.009</v>
      </c>
    </row>
    <row r="163" spans="1:5" x14ac:dyDescent="0.35">
      <c r="A163" t="s">
        <v>165</v>
      </c>
      <c r="B163">
        <v>162</v>
      </c>
      <c r="C163">
        <v>557643.88</v>
      </c>
      <c r="D163">
        <v>6834517.0690000001</v>
      </c>
      <c r="E163">
        <v>1570.866</v>
      </c>
    </row>
    <row r="164" spans="1:5" x14ac:dyDescent="0.35">
      <c r="A164" t="s">
        <v>166</v>
      </c>
      <c r="B164">
        <v>163</v>
      </c>
      <c r="C164">
        <v>557643.10900000005</v>
      </c>
      <c r="D164">
        <v>6834519.9529999997</v>
      </c>
      <c r="E164">
        <v>1571.018</v>
      </c>
    </row>
    <row r="165" spans="1:5" x14ac:dyDescent="0.35">
      <c r="A165" t="s">
        <v>167</v>
      </c>
      <c r="B165">
        <v>164</v>
      </c>
      <c r="C165">
        <v>557641.68299999996</v>
      </c>
      <c r="D165">
        <v>6834523.29</v>
      </c>
      <c r="E165">
        <v>1570.9069999999999</v>
      </c>
    </row>
    <row r="166" spans="1:5" x14ac:dyDescent="0.35">
      <c r="A166" t="s">
        <v>168</v>
      </c>
      <c r="B166">
        <v>165</v>
      </c>
      <c r="C166">
        <v>557640.60699999996</v>
      </c>
      <c r="D166">
        <v>6834525.8279999997</v>
      </c>
      <c r="E166">
        <v>1571.0519999999999</v>
      </c>
    </row>
    <row r="167" spans="1:5" x14ac:dyDescent="0.35">
      <c r="A167" t="s">
        <v>169</v>
      </c>
      <c r="B167">
        <v>166</v>
      </c>
      <c r="C167">
        <v>557639.73699999996</v>
      </c>
      <c r="D167">
        <v>6834527.7400000002</v>
      </c>
      <c r="E167">
        <v>1570.9359999999999</v>
      </c>
    </row>
    <row r="168" spans="1:5" x14ac:dyDescent="0.35">
      <c r="A168" t="s">
        <v>170</v>
      </c>
      <c r="B168">
        <v>167</v>
      </c>
      <c r="C168">
        <v>557638.55299999996</v>
      </c>
      <c r="D168">
        <v>6834530.3729999997</v>
      </c>
      <c r="E168">
        <v>1571.0550000000001</v>
      </c>
    </row>
    <row r="169" spans="1:5" x14ac:dyDescent="0.35">
      <c r="A169" t="s">
        <v>171</v>
      </c>
      <c r="B169">
        <v>168</v>
      </c>
      <c r="C169">
        <v>557637.00800000003</v>
      </c>
      <c r="D169">
        <v>6834533.5980000002</v>
      </c>
      <c r="E169">
        <v>1571.0509999999999</v>
      </c>
    </row>
    <row r="170" spans="1:5" x14ac:dyDescent="0.35">
      <c r="A170" t="s">
        <v>172</v>
      </c>
      <c r="B170">
        <v>169</v>
      </c>
      <c r="C170">
        <v>557635.47900000005</v>
      </c>
      <c r="D170">
        <v>6834536.8569999998</v>
      </c>
      <c r="E170">
        <v>1570.9880000000001</v>
      </c>
    </row>
    <row r="171" spans="1:5" x14ac:dyDescent="0.35">
      <c r="A171" t="s">
        <v>173</v>
      </c>
      <c r="B171">
        <v>170</v>
      </c>
      <c r="C171">
        <v>557633.50300000003</v>
      </c>
      <c r="D171">
        <v>6834540.1859999998</v>
      </c>
      <c r="E171">
        <v>1570.942</v>
      </c>
    </row>
    <row r="172" spans="1:5" x14ac:dyDescent="0.35">
      <c r="A172" t="s">
        <v>174</v>
      </c>
      <c r="B172">
        <v>171</v>
      </c>
      <c r="C172">
        <v>557631.20799999998</v>
      </c>
      <c r="D172">
        <v>6834543.7089999998</v>
      </c>
      <c r="E172">
        <v>1570.8320000000001</v>
      </c>
    </row>
    <row r="173" spans="1:5" x14ac:dyDescent="0.35">
      <c r="A173" t="s">
        <v>175</v>
      </c>
      <c r="B173">
        <v>172</v>
      </c>
      <c r="C173">
        <v>557629.03200000001</v>
      </c>
      <c r="D173">
        <v>6834547.5829999996</v>
      </c>
      <c r="E173">
        <v>1570.9269999999999</v>
      </c>
    </row>
    <row r="174" spans="1:5" x14ac:dyDescent="0.35">
      <c r="A174" t="s">
        <v>176</v>
      </c>
      <c r="B174">
        <v>173</v>
      </c>
      <c r="C174">
        <v>557626.64099999995</v>
      </c>
      <c r="D174">
        <v>6834551.7819999997</v>
      </c>
      <c r="E174">
        <v>1570.655</v>
      </c>
    </row>
    <row r="175" spans="1:5" x14ac:dyDescent="0.35">
      <c r="A175" t="s">
        <v>177</v>
      </c>
      <c r="B175">
        <v>174</v>
      </c>
      <c r="C175">
        <v>557623.98400000005</v>
      </c>
      <c r="D175">
        <v>6834555.9970000004</v>
      </c>
      <c r="E175">
        <v>1570.6020000000001</v>
      </c>
    </row>
    <row r="176" spans="1:5" x14ac:dyDescent="0.35">
      <c r="A176" t="s">
        <v>178</v>
      </c>
      <c r="B176">
        <v>175</v>
      </c>
      <c r="C176">
        <v>557621.15500000003</v>
      </c>
      <c r="D176">
        <v>6834560.1900000004</v>
      </c>
      <c r="E176">
        <v>1570.4780000000001</v>
      </c>
    </row>
    <row r="177" spans="1:5" x14ac:dyDescent="0.35">
      <c r="A177" t="s">
        <v>179</v>
      </c>
      <c r="B177">
        <v>176</v>
      </c>
      <c r="C177">
        <v>557618.49699999997</v>
      </c>
      <c r="D177">
        <v>6834564.5930000003</v>
      </c>
      <c r="E177">
        <v>1570.3920000000001</v>
      </c>
    </row>
    <row r="178" spans="1:5" x14ac:dyDescent="0.35">
      <c r="A178" t="s">
        <v>180</v>
      </c>
      <c r="B178">
        <v>177</v>
      </c>
      <c r="C178">
        <v>557615.64800000004</v>
      </c>
      <c r="D178">
        <v>6834568.9460000005</v>
      </c>
      <c r="E178">
        <v>1570.1949999999999</v>
      </c>
    </row>
    <row r="179" spans="1:5" x14ac:dyDescent="0.35">
      <c r="A179" t="s">
        <v>181</v>
      </c>
      <c r="B179">
        <v>178</v>
      </c>
      <c r="C179">
        <v>557613.15500000003</v>
      </c>
      <c r="D179">
        <v>6834572.8609999996</v>
      </c>
      <c r="E179">
        <v>1570.1659999999999</v>
      </c>
    </row>
    <row r="180" spans="1:5" x14ac:dyDescent="0.35">
      <c r="A180" t="s">
        <v>182</v>
      </c>
      <c r="B180">
        <v>179</v>
      </c>
      <c r="C180">
        <v>557610.81900000002</v>
      </c>
      <c r="D180">
        <v>6834576.7790000001</v>
      </c>
      <c r="E180">
        <v>1569.989</v>
      </c>
    </row>
    <row r="181" spans="1:5" x14ac:dyDescent="0.35">
      <c r="A181" t="s">
        <v>183</v>
      </c>
      <c r="B181">
        <v>180</v>
      </c>
      <c r="C181">
        <v>557608.58200000005</v>
      </c>
      <c r="D181">
        <v>6834580.3629999999</v>
      </c>
      <c r="E181">
        <v>1569.9659999999999</v>
      </c>
    </row>
    <row r="182" spans="1:5" x14ac:dyDescent="0.35">
      <c r="A182" t="s">
        <v>184</v>
      </c>
      <c r="B182">
        <v>181</v>
      </c>
      <c r="C182">
        <v>557607.03899999999</v>
      </c>
      <c r="D182">
        <v>6834583.4680000003</v>
      </c>
      <c r="E182">
        <v>1569.8630000000001</v>
      </c>
    </row>
    <row r="183" spans="1:5" x14ac:dyDescent="0.35">
      <c r="A183" t="s">
        <v>185</v>
      </c>
      <c r="B183">
        <v>182</v>
      </c>
      <c r="C183">
        <v>557605.63600000006</v>
      </c>
      <c r="D183">
        <v>6834585.8250000002</v>
      </c>
      <c r="E183">
        <v>1569.8040000000001</v>
      </c>
    </row>
    <row r="184" spans="1:5" x14ac:dyDescent="0.35">
      <c r="A184" t="s">
        <v>186</v>
      </c>
      <c r="B184">
        <v>183</v>
      </c>
      <c r="C184">
        <v>557604.26899999997</v>
      </c>
      <c r="D184">
        <v>6834587.8090000004</v>
      </c>
      <c r="E184">
        <v>1569.8040000000001</v>
      </c>
    </row>
    <row r="185" spans="1:5" x14ac:dyDescent="0.35">
      <c r="A185" t="s">
        <v>187</v>
      </c>
      <c r="B185">
        <v>184</v>
      </c>
      <c r="C185">
        <v>557602.446</v>
      </c>
      <c r="D185">
        <v>6834590.7189999996</v>
      </c>
      <c r="E185">
        <v>1569.6869999999999</v>
      </c>
    </row>
    <row r="186" spans="1:5" x14ac:dyDescent="0.35">
      <c r="A186" t="s">
        <v>188</v>
      </c>
      <c r="B186">
        <v>185</v>
      </c>
      <c r="C186">
        <v>557600.09299999999</v>
      </c>
      <c r="D186">
        <v>6834594.0180000002</v>
      </c>
      <c r="E186">
        <v>1569.1010000000001</v>
      </c>
    </row>
    <row r="187" spans="1:5" x14ac:dyDescent="0.35">
      <c r="A187" t="s">
        <v>189</v>
      </c>
      <c r="B187">
        <v>186</v>
      </c>
      <c r="C187">
        <v>557597.67299999995</v>
      </c>
      <c r="D187">
        <v>6834597.7759999996</v>
      </c>
      <c r="E187">
        <v>1568.6610000000001</v>
      </c>
    </row>
    <row r="188" spans="1:5" x14ac:dyDescent="0.35">
      <c r="A188" t="s">
        <v>190</v>
      </c>
      <c r="B188">
        <v>187</v>
      </c>
      <c r="C188">
        <v>557595.21299999999</v>
      </c>
      <c r="D188">
        <v>6834601.6560000004</v>
      </c>
      <c r="E188">
        <v>1568.154</v>
      </c>
    </row>
    <row r="189" spans="1:5" x14ac:dyDescent="0.35">
      <c r="A189" t="s">
        <v>191</v>
      </c>
      <c r="B189">
        <v>188</v>
      </c>
      <c r="C189">
        <v>557592.96200000006</v>
      </c>
      <c r="D189">
        <v>6834605.625</v>
      </c>
      <c r="E189">
        <v>1567.7860000000001</v>
      </c>
    </row>
    <row r="190" spans="1:5" x14ac:dyDescent="0.35">
      <c r="A190" t="s">
        <v>192</v>
      </c>
      <c r="B190">
        <v>189</v>
      </c>
      <c r="C190">
        <v>557590.15099999995</v>
      </c>
      <c r="D190">
        <v>6834609.4450000003</v>
      </c>
      <c r="E190">
        <v>1567.489</v>
      </c>
    </row>
    <row r="191" spans="1:5" x14ac:dyDescent="0.35">
      <c r="A191" t="s">
        <v>193</v>
      </c>
      <c r="B191">
        <v>190</v>
      </c>
      <c r="C191">
        <v>557587.70499999996</v>
      </c>
      <c r="D191">
        <v>6834613.5520000001</v>
      </c>
      <c r="E191">
        <v>1567.088</v>
      </c>
    </row>
    <row r="192" spans="1:5" x14ac:dyDescent="0.35">
      <c r="A192" t="s">
        <v>194</v>
      </c>
      <c r="B192">
        <v>191</v>
      </c>
      <c r="C192">
        <v>557585.28899999999</v>
      </c>
      <c r="D192">
        <v>6834617.9000000004</v>
      </c>
      <c r="E192">
        <v>1566.69</v>
      </c>
    </row>
    <row r="193" spans="1:5" x14ac:dyDescent="0.35">
      <c r="A193" t="s">
        <v>195</v>
      </c>
      <c r="B193">
        <v>192</v>
      </c>
      <c r="C193">
        <v>557582.67599999998</v>
      </c>
      <c r="D193">
        <v>6834622.3870000001</v>
      </c>
      <c r="E193">
        <v>1566.2739999999999</v>
      </c>
    </row>
    <row r="194" spans="1:5" x14ac:dyDescent="0.35">
      <c r="A194" t="s">
        <v>196</v>
      </c>
      <c r="B194">
        <v>193</v>
      </c>
      <c r="C194">
        <v>557579.86899999995</v>
      </c>
      <c r="D194">
        <v>6834626.9119999995</v>
      </c>
      <c r="E194">
        <v>1565.8440000000001</v>
      </c>
    </row>
    <row r="195" spans="1:5" x14ac:dyDescent="0.35">
      <c r="A195" t="s">
        <v>197</v>
      </c>
      <c r="B195">
        <v>194</v>
      </c>
      <c r="C195">
        <v>557577.277</v>
      </c>
      <c r="D195">
        <v>6834631.1679999996</v>
      </c>
      <c r="E195">
        <v>1565.6289999999999</v>
      </c>
    </row>
    <row r="196" spans="1:5" x14ac:dyDescent="0.35">
      <c r="A196" t="s">
        <v>198</v>
      </c>
      <c r="B196">
        <v>195</v>
      </c>
      <c r="C196">
        <v>557574.71799999999</v>
      </c>
      <c r="D196">
        <v>6834635.29</v>
      </c>
      <c r="E196">
        <v>1565.3489999999999</v>
      </c>
    </row>
    <row r="197" spans="1:5" x14ac:dyDescent="0.35">
      <c r="A197" t="s">
        <v>199</v>
      </c>
      <c r="B197">
        <v>196</v>
      </c>
      <c r="C197">
        <v>557572.37699999998</v>
      </c>
      <c r="D197">
        <v>6834639.3760000002</v>
      </c>
      <c r="E197">
        <v>1565.107</v>
      </c>
    </row>
    <row r="198" spans="1:5" x14ac:dyDescent="0.35">
      <c r="A198" t="s">
        <v>200</v>
      </c>
      <c r="B198">
        <v>197</v>
      </c>
      <c r="C198">
        <v>557569.98800000001</v>
      </c>
      <c r="D198">
        <v>6834643.4050000003</v>
      </c>
      <c r="E198">
        <v>1565.0219999999999</v>
      </c>
    </row>
    <row r="199" spans="1:5" x14ac:dyDescent="0.35">
      <c r="A199" t="s">
        <v>201</v>
      </c>
      <c r="B199">
        <v>198</v>
      </c>
      <c r="C199">
        <v>557567.72400000005</v>
      </c>
      <c r="D199">
        <v>6834647.5</v>
      </c>
      <c r="E199">
        <v>1564.79</v>
      </c>
    </row>
    <row r="200" spans="1:5" x14ac:dyDescent="0.35">
      <c r="A200" t="s">
        <v>202</v>
      </c>
      <c r="B200">
        <v>199</v>
      </c>
      <c r="C200">
        <v>557565.39099999995</v>
      </c>
      <c r="D200">
        <v>6834651.7120000003</v>
      </c>
      <c r="E200">
        <v>1564.6559999999999</v>
      </c>
    </row>
    <row r="201" spans="1:5" x14ac:dyDescent="0.35">
      <c r="A201" t="s">
        <v>203</v>
      </c>
      <c r="B201">
        <v>200</v>
      </c>
      <c r="C201">
        <v>557563.09299999999</v>
      </c>
      <c r="D201">
        <v>6834655.9340000004</v>
      </c>
      <c r="E201">
        <v>1564.7059999999999</v>
      </c>
    </row>
    <row r="202" spans="1:5" x14ac:dyDescent="0.35">
      <c r="A202" t="s">
        <v>204</v>
      </c>
      <c r="B202">
        <v>201</v>
      </c>
      <c r="C202">
        <v>557560.804</v>
      </c>
      <c r="D202">
        <v>6834660.3360000001</v>
      </c>
      <c r="E202">
        <v>1564.443</v>
      </c>
    </row>
    <row r="203" spans="1:5" x14ac:dyDescent="0.35">
      <c r="A203" t="s">
        <v>205</v>
      </c>
      <c r="B203">
        <v>202</v>
      </c>
      <c r="C203">
        <v>557557.95600000001</v>
      </c>
      <c r="D203">
        <v>6834665.0549999997</v>
      </c>
      <c r="E203">
        <v>1564.3340000000001</v>
      </c>
    </row>
    <row r="204" spans="1:5" x14ac:dyDescent="0.35">
      <c r="A204" t="s">
        <v>206</v>
      </c>
      <c r="B204">
        <v>203</v>
      </c>
      <c r="C204">
        <v>557555.49399999995</v>
      </c>
      <c r="D204">
        <v>6834669.2960000001</v>
      </c>
      <c r="E204">
        <v>1564.202</v>
      </c>
    </row>
    <row r="205" spans="1:5" x14ac:dyDescent="0.35">
      <c r="A205" t="s">
        <v>207</v>
      </c>
      <c r="B205">
        <v>204</v>
      </c>
      <c r="C205">
        <v>557553.51800000004</v>
      </c>
      <c r="D205">
        <v>6834672.7740000002</v>
      </c>
      <c r="E205">
        <v>1564.077</v>
      </c>
    </row>
    <row r="206" spans="1:5" x14ac:dyDescent="0.35">
      <c r="A206" t="s">
        <v>208</v>
      </c>
      <c r="B206">
        <v>205</v>
      </c>
      <c r="C206">
        <v>557551.79</v>
      </c>
      <c r="D206">
        <v>6834675.6749999998</v>
      </c>
      <c r="E206">
        <v>1564.0239999999999</v>
      </c>
    </row>
    <row r="207" spans="1:5" x14ac:dyDescent="0.35">
      <c r="A207" t="s">
        <v>209</v>
      </c>
      <c r="B207">
        <v>206</v>
      </c>
      <c r="C207">
        <v>557550.58600000001</v>
      </c>
      <c r="D207">
        <v>6834678.3710000003</v>
      </c>
      <c r="E207">
        <v>1564.0070000000001</v>
      </c>
    </row>
    <row r="208" spans="1:5" x14ac:dyDescent="0.35">
      <c r="A208" t="s">
        <v>210</v>
      </c>
      <c r="B208">
        <v>207</v>
      </c>
      <c r="C208">
        <v>557550.20400000003</v>
      </c>
      <c r="D208">
        <v>6834681.3480000002</v>
      </c>
      <c r="E208">
        <v>1563.98</v>
      </c>
    </row>
    <row r="209" spans="1:5" x14ac:dyDescent="0.35">
      <c r="A209" t="s">
        <v>211</v>
      </c>
      <c r="B209">
        <v>208</v>
      </c>
      <c r="C209">
        <v>557550.478</v>
      </c>
      <c r="D209">
        <v>6834682.8130000001</v>
      </c>
      <c r="E209">
        <v>1563.9780000000001</v>
      </c>
    </row>
    <row r="210" spans="1:5" x14ac:dyDescent="0.35">
      <c r="A210" t="s">
        <v>212</v>
      </c>
      <c r="B210">
        <v>209</v>
      </c>
      <c r="C210">
        <v>557550.89099999995</v>
      </c>
      <c r="D210">
        <v>6834683.8059999999</v>
      </c>
      <c r="E210">
        <v>1563.9949999999999</v>
      </c>
    </row>
    <row r="211" spans="1:5" x14ac:dyDescent="0.35">
      <c r="A211" t="s">
        <v>213</v>
      </c>
      <c r="B211">
        <v>210</v>
      </c>
      <c r="C211">
        <v>557551.21600000001</v>
      </c>
      <c r="D211">
        <v>6834684.6969999997</v>
      </c>
      <c r="E211">
        <v>1563.9860000000001</v>
      </c>
    </row>
    <row r="212" spans="1:5" x14ac:dyDescent="0.35">
      <c r="A212" t="s">
        <v>214</v>
      </c>
      <c r="B212">
        <v>211</v>
      </c>
      <c r="C212">
        <v>557553.478</v>
      </c>
      <c r="D212">
        <v>6834687.3509999998</v>
      </c>
      <c r="E212">
        <v>1564.0440000000001</v>
      </c>
    </row>
    <row r="213" spans="1:5" x14ac:dyDescent="0.35">
      <c r="A213" t="s">
        <v>215</v>
      </c>
      <c r="B213">
        <v>212</v>
      </c>
      <c r="C213">
        <v>557556.65500000003</v>
      </c>
      <c r="D213">
        <v>6834690.1500000004</v>
      </c>
      <c r="E213">
        <v>1564.04</v>
      </c>
    </row>
    <row r="214" spans="1:5" x14ac:dyDescent="0.35">
      <c r="A214" t="s">
        <v>216</v>
      </c>
      <c r="B214">
        <v>213</v>
      </c>
      <c r="C214">
        <v>557559.90800000005</v>
      </c>
      <c r="D214">
        <v>6834692.9519999996</v>
      </c>
      <c r="E214">
        <v>1564.105</v>
      </c>
    </row>
    <row r="215" spans="1:5" x14ac:dyDescent="0.35">
      <c r="A215" t="s">
        <v>217</v>
      </c>
      <c r="B215">
        <v>214</v>
      </c>
      <c r="C215">
        <v>557563.00600000005</v>
      </c>
      <c r="D215">
        <v>6834696.1390000004</v>
      </c>
      <c r="E215">
        <v>1564.1310000000001</v>
      </c>
    </row>
    <row r="216" spans="1:5" x14ac:dyDescent="0.35">
      <c r="A216" t="s">
        <v>218</v>
      </c>
      <c r="B216">
        <v>215</v>
      </c>
      <c r="C216">
        <v>557565.27800000005</v>
      </c>
      <c r="D216">
        <v>6834698.665</v>
      </c>
      <c r="E216">
        <v>1564.2090000000001</v>
      </c>
    </row>
    <row r="217" spans="1:5" x14ac:dyDescent="0.35">
      <c r="A217" t="s">
        <v>219</v>
      </c>
      <c r="B217">
        <v>216</v>
      </c>
      <c r="C217">
        <v>557567.29399999999</v>
      </c>
      <c r="D217">
        <v>6834700.7850000001</v>
      </c>
      <c r="E217">
        <v>1564.364</v>
      </c>
    </row>
    <row r="218" spans="1:5" x14ac:dyDescent="0.35">
      <c r="A218" t="s">
        <v>220</v>
      </c>
      <c r="B218">
        <v>217</v>
      </c>
      <c r="C218">
        <v>557569.97199999995</v>
      </c>
      <c r="D218">
        <v>6834702.8269999996</v>
      </c>
      <c r="E218">
        <v>1564.1</v>
      </c>
    </row>
    <row r="219" spans="1:5" x14ac:dyDescent="0.35">
      <c r="A219" t="s">
        <v>221</v>
      </c>
      <c r="B219">
        <v>218</v>
      </c>
      <c r="C219">
        <v>557572.61600000004</v>
      </c>
      <c r="D219">
        <v>6834704.6780000003</v>
      </c>
      <c r="E219">
        <v>1564.2929999999999</v>
      </c>
    </row>
    <row r="220" spans="1:5" x14ac:dyDescent="0.35">
      <c r="A220" t="s">
        <v>222</v>
      </c>
      <c r="B220">
        <v>219</v>
      </c>
      <c r="C220">
        <v>557575.674</v>
      </c>
      <c r="D220">
        <v>6834706.8269999996</v>
      </c>
      <c r="E220">
        <v>1564.2180000000001</v>
      </c>
    </row>
    <row r="221" spans="1:5" x14ac:dyDescent="0.35">
      <c r="A221" t="s">
        <v>223</v>
      </c>
      <c r="B221">
        <v>220</v>
      </c>
      <c r="C221">
        <v>557579.28500000003</v>
      </c>
      <c r="D221">
        <v>6834709.2510000002</v>
      </c>
      <c r="E221">
        <v>1564.277</v>
      </c>
    </row>
    <row r="222" spans="1:5" x14ac:dyDescent="0.35">
      <c r="A222" t="s">
        <v>224</v>
      </c>
      <c r="B222">
        <v>221</v>
      </c>
      <c r="C222">
        <v>557582.01599999995</v>
      </c>
      <c r="D222">
        <v>6834711.3689999999</v>
      </c>
      <c r="E222">
        <v>1564.1610000000001</v>
      </c>
    </row>
    <row r="223" spans="1:5" x14ac:dyDescent="0.35">
      <c r="A223" t="s">
        <v>225</v>
      </c>
      <c r="B223">
        <v>222</v>
      </c>
      <c r="C223">
        <v>557584.23400000005</v>
      </c>
      <c r="D223">
        <v>6834712.8250000002</v>
      </c>
      <c r="E223">
        <v>1564.1479999999999</v>
      </c>
    </row>
    <row r="224" spans="1:5" x14ac:dyDescent="0.35">
      <c r="A224" t="s">
        <v>226</v>
      </c>
      <c r="B224">
        <v>223</v>
      </c>
      <c r="C224">
        <v>557586.75300000003</v>
      </c>
      <c r="D224">
        <v>6834714.3020000001</v>
      </c>
      <c r="E224">
        <v>1564.1610000000001</v>
      </c>
    </row>
    <row r="225" spans="1:5" x14ac:dyDescent="0.35">
      <c r="A225" t="s">
        <v>227</v>
      </c>
      <c r="B225">
        <v>224</v>
      </c>
      <c r="C225">
        <v>557589.88899999997</v>
      </c>
      <c r="D225">
        <v>6834716.4479999999</v>
      </c>
      <c r="E225">
        <v>1564.1279999999999</v>
      </c>
    </row>
    <row r="226" spans="1:5" x14ac:dyDescent="0.35">
      <c r="A226" t="s">
        <v>228</v>
      </c>
      <c r="B226">
        <v>225</v>
      </c>
      <c r="C226">
        <v>557593.61600000004</v>
      </c>
      <c r="D226">
        <v>6834718.8909999998</v>
      </c>
      <c r="E226">
        <v>1564.1389999999999</v>
      </c>
    </row>
    <row r="227" spans="1:5" x14ac:dyDescent="0.35">
      <c r="A227" t="s">
        <v>229</v>
      </c>
      <c r="B227">
        <v>226</v>
      </c>
      <c r="C227">
        <v>557597.45700000005</v>
      </c>
      <c r="D227">
        <v>6834721.5120000001</v>
      </c>
      <c r="E227">
        <v>1564.181</v>
      </c>
    </row>
    <row r="228" spans="1:5" x14ac:dyDescent="0.35">
      <c r="A228" t="s">
        <v>230</v>
      </c>
      <c r="B228">
        <v>227</v>
      </c>
      <c r="C228">
        <v>557601.47600000002</v>
      </c>
      <c r="D228">
        <v>6834724.2949999999</v>
      </c>
      <c r="E228">
        <v>1564.297</v>
      </c>
    </row>
    <row r="229" spans="1:5" x14ac:dyDescent="0.35">
      <c r="A229" t="s">
        <v>231</v>
      </c>
      <c r="B229">
        <v>228</v>
      </c>
      <c r="C229">
        <v>557605.77800000005</v>
      </c>
      <c r="D229">
        <v>6834727.2230000002</v>
      </c>
      <c r="E229">
        <v>1564.3420000000001</v>
      </c>
    </row>
    <row r="230" spans="1:5" x14ac:dyDescent="0.35">
      <c r="A230" t="s">
        <v>232</v>
      </c>
      <c r="B230">
        <v>229</v>
      </c>
      <c r="C230">
        <v>557610.04399999999</v>
      </c>
      <c r="D230">
        <v>6834729.7520000003</v>
      </c>
      <c r="E230">
        <v>1564.33</v>
      </c>
    </row>
    <row r="231" spans="1:5" x14ac:dyDescent="0.35">
      <c r="A231" t="s">
        <v>233</v>
      </c>
      <c r="B231">
        <v>230</v>
      </c>
      <c r="C231">
        <v>557614.32799999998</v>
      </c>
      <c r="D231">
        <v>6834732.4950000001</v>
      </c>
      <c r="E231">
        <v>1564.221</v>
      </c>
    </row>
    <row r="232" spans="1:5" x14ac:dyDescent="0.35">
      <c r="A232" t="s">
        <v>234</v>
      </c>
      <c r="B232">
        <v>231</v>
      </c>
      <c r="C232">
        <v>557618.728</v>
      </c>
      <c r="D232">
        <v>6834735.2309999997</v>
      </c>
      <c r="E232">
        <v>1564.338</v>
      </c>
    </row>
    <row r="233" spans="1:5" x14ac:dyDescent="0.35">
      <c r="A233" t="s">
        <v>235</v>
      </c>
      <c r="B233">
        <v>232</v>
      </c>
      <c r="C233">
        <v>557623.27300000004</v>
      </c>
      <c r="D233">
        <v>6834737.7680000002</v>
      </c>
      <c r="E233">
        <v>1564.26</v>
      </c>
    </row>
    <row r="234" spans="1:5" x14ac:dyDescent="0.35">
      <c r="A234" t="s">
        <v>236</v>
      </c>
      <c r="B234">
        <v>233</v>
      </c>
      <c r="C234">
        <v>557626.78799999994</v>
      </c>
      <c r="D234">
        <v>6834739.7869999995</v>
      </c>
      <c r="E234">
        <v>1564.26</v>
      </c>
    </row>
    <row r="235" spans="1:5" x14ac:dyDescent="0.35">
      <c r="A235" t="s">
        <v>237</v>
      </c>
      <c r="B235">
        <v>234</v>
      </c>
      <c r="C235">
        <v>557629.49699999997</v>
      </c>
      <c r="D235">
        <v>6834741.2649999997</v>
      </c>
      <c r="E235">
        <v>1564.1949999999999</v>
      </c>
    </row>
    <row r="236" spans="1:5" x14ac:dyDescent="0.35">
      <c r="A236" t="s">
        <v>238</v>
      </c>
      <c r="B236">
        <v>235</v>
      </c>
      <c r="C236">
        <v>557632.32200000004</v>
      </c>
      <c r="D236">
        <v>6834742.7149999999</v>
      </c>
      <c r="E236">
        <v>1564.327</v>
      </c>
    </row>
    <row r="237" spans="1:5" x14ac:dyDescent="0.35">
      <c r="A237" t="s">
        <v>239</v>
      </c>
      <c r="B237">
        <v>236</v>
      </c>
      <c r="C237">
        <v>557634.88699999999</v>
      </c>
      <c r="D237">
        <v>6834743.9689999996</v>
      </c>
      <c r="E237">
        <v>1564.2360000000001</v>
      </c>
    </row>
    <row r="238" spans="1:5" x14ac:dyDescent="0.35">
      <c r="A238" t="s">
        <v>240</v>
      </c>
      <c r="B238">
        <v>237</v>
      </c>
      <c r="C238">
        <v>557638.60199999996</v>
      </c>
      <c r="D238">
        <v>6834745.7089999998</v>
      </c>
      <c r="E238">
        <v>1564.2360000000001</v>
      </c>
    </row>
    <row r="239" spans="1:5" x14ac:dyDescent="0.35">
      <c r="A239" t="s">
        <v>241</v>
      </c>
      <c r="B239">
        <v>238</v>
      </c>
      <c r="C239">
        <v>557642.19999999995</v>
      </c>
      <c r="D239">
        <v>6834747.4409999996</v>
      </c>
      <c r="E239">
        <v>1564.2360000000001</v>
      </c>
    </row>
    <row r="240" spans="1:5" x14ac:dyDescent="0.35">
      <c r="A240" t="s">
        <v>242</v>
      </c>
      <c r="B240">
        <v>239</v>
      </c>
      <c r="C240">
        <v>557645.96200000006</v>
      </c>
      <c r="D240">
        <v>6834749.4330000002</v>
      </c>
      <c r="E240">
        <v>1564.1410000000001</v>
      </c>
    </row>
    <row r="241" spans="1:5" x14ac:dyDescent="0.35">
      <c r="A241" t="s">
        <v>243</v>
      </c>
      <c r="B241">
        <v>240</v>
      </c>
      <c r="C241">
        <v>557649.59600000002</v>
      </c>
      <c r="D241">
        <v>6834751.6359999999</v>
      </c>
      <c r="E241">
        <v>1564.1849999999999</v>
      </c>
    </row>
    <row r="242" spans="1:5" x14ac:dyDescent="0.35">
      <c r="A242" t="s">
        <v>244</v>
      </c>
      <c r="B242">
        <v>241</v>
      </c>
      <c r="C242">
        <v>557653.32900000003</v>
      </c>
      <c r="D242">
        <v>6834753.7259999998</v>
      </c>
      <c r="E242">
        <v>1564.057</v>
      </c>
    </row>
    <row r="243" spans="1:5" x14ac:dyDescent="0.35">
      <c r="A243" t="s">
        <v>245</v>
      </c>
      <c r="B243">
        <v>242</v>
      </c>
      <c r="C243">
        <v>557657.23600000003</v>
      </c>
      <c r="D243">
        <v>6834755.9960000003</v>
      </c>
      <c r="E243">
        <v>1564.1130000000001</v>
      </c>
    </row>
    <row r="244" spans="1:5" x14ac:dyDescent="0.35">
      <c r="A244" t="s">
        <v>246</v>
      </c>
      <c r="B244">
        <v>243</v>
      </c>
      <c r="C244">
        <v>557661.25399999996</v>
      </c>
      <c r="D244">
        <v>6834758.2869999995</v>
      </c>
      <c r="E244">
        <v>1564.116</v>
      </c>
    </row>
    <row r="245" spans="1:5" x14ac:dyDescent="0.35">
      <c r="A245" t="s">
        <v>247</v>
      </c>
      <c r="B245">
        <v>244</v>
      </c>
      <c r="C245">
        <v>557665.13899999997</v>
      </c>
      <c r="D245">
        <v>6834760.6119999997</v>
      </c>
      <c r="E245">
        <v>1564.0050000000001</v>
      </c>
    </row>
    <row r="246" spans="1:5" x14ac:dyDescent="0.35">
      <c r="A246" t="s">
        <v>248</v>
      </c>
      <c r="B246">
        <v>245</v>
      </c>
      <c r="C246">
        <v>557668.95400000003</v>
      </c>
      <c r="D246">
        <v>6834762.9340000004</v>
      </c>
      <c r="E246">
        <v>1563.9549999999999</v>
      </c>
    </row>
    <row r="247" spans="1:5" x14ac:dyDescent="0.35">
      <c r="A247" t="s">
        <v>249</v>
      </c>
      <c r="B247">
        <v>246</v>
      </c>
      <c r="C247">
        <v>557673.04700000002</v>
      </c>
      <c r="D247">
        <v>6834765.2699999996</v>
      </c>
      <c r="E247">
        <v>1563.9780000000001</v>
      </c>
    </row>
    <row r="248" spans="1:5" x14ac:dyDescent="0.35">
      <c r="A248" t="s">
        <v>250</v>
      </c>
      <c r="B248">
        <v>247</v>
      </c>
      <c r="C248">
        <v>557677.76100000006</v>
      </c>
      <c r="D248">
        <v>6834767.6220000004</v>
      </c>
      <c r="E248">
        <v>1563.9929999999999</v>
      </c>
    </row>
    <row r="249" spans="1:5" x14ac:dyDescent="0.35">
      <c r="A249" t="s">
        <v>251</v>
      </c>
      <c r="B249">
        <v>248</v>
      </c>
      <c r="C249">
        <v>557682.93000000005</v>
      </c>
      <c r="D249">
        <v>6834770.2300000004</v>
      </c>
      <c r="E249">
        <v>1563.941</v>
      </c>
    </row>
    <row r="250" spans="1:5" x14ac:dyDescent="0.35">
      <c r="A250" t="s">
        <v>252</v>
      </c>
      <c r="B250">
        <v>249</v>
      </c>
      <c r="C250">
        <v>557687.58799999999</v>
      </c>
      <c r="D250">
        <v>6834772.7089999998</v>
      </c>
      <c r="E250">
        <v>1563.8920000000001</v>
      </c>
    </row>
    <row r="251" spans="1:5" x14ac:dyDescent="0.35">
      <c r="A251" t="s">
        <v>253</v>
      </c>
      <c r="B251">
        <v>250</v>
      </c>
      <c r="C251">
        <v>557691.11800000002</v>
      </c>
      <c r="D251">
        <v>6834774.5920000002</v>
      </c>
      <c r="E251">
        <v>1563.9079999999999</v>
      </c>
    </row>
    <row r="252" spans="1:5" x14ac:dyDescent="0.35">
      <c r="A252" t="s">
        <v>254</v>
      </c>
      <c r="B252">
        <v>251</v>
      </c>
      <c r="C252">
        <v>557694.96699999995</v>
      </c>
      <c r="D252">
        <v>6834776.6349999998</v>
      </c>
      <c r="E252">
        <v>1563.8879999999999</v>
      </c>
    </row>
    <row r="253" spans="1:5" x14ac:dyDescent="0.35">
      <c r="A253" t="s">
        <v>255</v>
      </c>
      <c r="B253">
        <v>252</v>
      </c>
      <c r="C253">
        <v>557698.98499999999</v>
      </c>
      <c r="D253">
        <v>6834778.7939999998</v>
      </c>
      <c r="E253">
        <v>1563.9469999999999</v>
      </c>
    </row>
    <row r="254" spans="1:5" x14ac:dyDescent="0.35">
      <c r="A254" t="s">
        <v>256</v>
      </c>
      <c r="B254">
        <v>253</v>
      </c>
      <c r="C254">
        <v>557703.05500000005</v>
      </c>
      <c r="D254">
        <v>6834780.9730000002</v>
      </c>
      <c r="E254">
        <v>1563.9459999999999</v>
      </c>
    </row>
    <row r="255" spans="1:5" x14ac:dyDescent="0.35">
      <c r="A255" t="s">
        <v>257</v>
      </c>
      <c r="B255">
        <v>254</v>
      </c>
      <c r="C255">
        <v>557707.24199999997</v>
      </c>
      <c r="D255">
        <v>6834783.1560000004</v>
      </c>
      <c r="E255">
        <v>1563.876</v>
      </c>
    </row>
    <row r="256" spans="1:5" x14ac:dyDescent="0.35">
      <c r="A256" t="s">
        <v>258</v>
      </c>
      <c r="B256">
        <v>255</v>
      </c>
      <c r="C256">
        <v>557711.40599999996</v>
      </c>
      <c r="D256">
        <v>6834785.3629999999</v>
      </c>
      <c r="E256">
        <v>1563.9190000000001</v>
      </c>
    </row>
    <row r="257" spans="1:5" x14ac:dyDescent="0.35">
      <c r="A257" t="s">
        <v>259</v>
      </c>
      <c r="B257">
        <v>256</v>
      </c>
      <c r="C257">
        <v>557715.47199999995</v>
      </c>
      <c r="D257">
        <v>6834787.7450000001</v>
      </c>
      <c r="E257">
        <v>1563.8720000000001</v>
      </c>
    </row>
    <row r="258" spans="1:5" x14ac:dyDescent="0.35">
      <c r="A258" t="s">
        <v>260</v>
      </c>
      <c r="B258">
        <v>257</v>
      </c>
      <c r="C258">
        <v>557719.70499999996</v>
      </c>
      <c r="D258">
        <v>6834789.966</v>
      </c>
      <c r="E258">
        <v>1563.778</v>
      </c>
    </row>
    <row r="259" spans="1:5" x14ac:dyDescent="0.35">
      <c r="A259" t="s">
        <v>261</v>
      </c>
      <c r="B259">
        <v>258</v>
      </c>
      <c r="C259">
        <v>557723.90700000001</v>
      </c>
      <c r="D259">
        <v>6834792.3109999998</v>
      </c>
      <c r="E259">
        <v>1563.7909999999999</v>
      </c>
    </row>
    <row r="260" spans="1:5" x14ac:dyDescent="0.35">
      <c r="A260" t="s">
        <v>262</v>
      </c>
      <c r="B260">
        <v>259</v>
      </c>
      <c r="C260">
        <v>557728.01</v>
      </c>
      <c r="D260">
        <v>6834794.6950000003</v>
      </c>
      <c r="E260">
        <v>1563.7929999999999</v>
      </c>
    </row>
    <row r="261" spans="1:5" x14ac:dyDescent="0.35">
      <c r="A261" t="s">
        <v>263</v>
      </c>
      <c r="B261">
        <v>260</v>
      </c>
      <c r="C261">
        <v>557732.36399999994</v>
      </c>
      <c r="D261">
        <v>6834797.108</v>
      </c>
      <c r="E261">
        <v>1563.692</v>
      </c>
    </row>
    <row r="262" spans="1:5" x14ac:dyDescent="0.35">
      <c r="A262" t="s">
        <v>264</v>
      </c>
      <c r="B262">
        <v>261</v>
      </c>
      <c r="C262">
        <v>557736.91299999994</v>
      </c>
      <c r="D262">
        <v>6834799.4349999996</v>
      </c>
      <c r="E262">
        <v>1563.7059999999999</v>
      </c>
    </row>
    <row r="263" spans="1:5" x14ac:dyDescent="0.35">
      <c r="A263" t="s">
        <v>265</v>
      </c>
      <c r="B263">
        <v>262</v>
      </c>
      <c r="C263">
        <v>557741.86199999996</v>
      </c>
      <c r="D263">
        <v>6834801.9699999997</v>
      </c>
      <c r="E263">
        <v>1563.655</v>
      </c>
    </row>
    <row r="264" spans="1:5" x14ac:dyDescent="0.35">
      <c r="A264" t="s">
        <v>266</v>
      </c>
      <c r="B264">
        <v>263</v>
      </c>
      <c r="C264">
        <v>557747.43000000005</v>
      </c>
      <c r="D264">
        <v>6834804.7960000001</v>
      </c>
      <c r="E264">
        <v>1563.605</v>
      </c>
    </row>
    <row r="265" spans="1:5" x14ac:dyDescent="0.35">
      <c r="A265" t="s">
        <v>267</v>
      </c>
      <c r="B265">
        <v>264</v>
      </c>
      <c r="C265">
        <v>557753.174</v>
      </c>
      <c r="D265">
        <v>6834807.4390000002</v>
      </c>
      <c r="E265">
        <v>1563.623</v>
      </c>
    </row>
    <row r="266" spans="1:5" x14ac:dyDescent="0.35">
      <c r="A266" t="s">
        <v>268</v>
      </c>
      <c r="B266">
        <v>265</v>
      </c>
      <c r="C266">
        <v>557758.65599999996</v>
      </c>
      <c r="D266">
        <v>6834810.1560000004</v>
      </c>
      <c r="E266">
        <v>1563.694</v>
      </c>
    </row>
    <row r="267" spans="1:5" x14ac:dyDescent="0.35">
      <c r="A267" t="s">
        <v>269</v>
      </c>
      <c r="B267">
        <v>266</v>
      </c>
      <c r="C267">
        <v>557764.28099999996</v>
      </c>
      <c r="D267">
        <v>6834812.9749999996</v>
      </c>
      <c r="E267">
        <v>1563.68</v>
      </c>
    </row>
    <row r="268" spans="1:5" x14ac:dyDescent="0.35">
      <c r="A268" t="s">
        <v>270</v>
      </c>
      <c r="B268">
        <v>267</v>
      </c>
      <c r="C268">
        <v>557770.027</v>
      </c>
      <c r="D268">
        <v>6834815.9919999996</v>
      </c>
      <c r="E268">
        <v>1563.643</v>
      </c>
    </row>
    <row r="269" spans="1:5" x14ac:dyDescent="0.35">
      <c r="A269" t="s">
        <v>271</v>
      </c>
      <c r="B269">
        <v>268</v>
      </c>
      <c r="C269">
        <v>557775.70600000001</v>
      </c>
      <c r="D269">
        <v>6834818.9040000001</v>
      </c>
      <c r="E269">
        <v>1563.585</v>
      </c>
    </row>
    <row r="270" spans="1:5" x14ac:dyDescent="0.35">
      <c r="A270" t="s">
        <v>272</v>
      </c>
      <c r="B270">
        <v>269</v>
      </c>
      <c r="C270">
        <v>557781.375</v>
      </c>
      <c r="D270">
        <v>6834821.8480000002</v>
      </c>
      <c r="E270">
        <v>1563.5319999999999</v>
      </c>
    </row>
    <row r="271" spans="1:5" x14ac:dyDescent="0.35">
      <c r="A271" t="s">
        <v>273</v>
      </c>
      <c r="B271">
        <v>270</v>
      </c>
      <c r="C271">
        <v>557786.91599999997</v>
      </c>
      <c r="D271">
        <v>6834824.7929999996</v>
      </c>
      <c r="E271">
        <v>1563.482</v>
      </c>
    </row>
    <row r="272" spans="1:5" x14ac:dyDescent="0.35">
      <c r="A272" t="s">
        <v>274</v>
      </c>
      <c r="B272">
        <v>271</v>
      </c>
      <c r="C272">
        <v>557792.22600000002</v>
      </c>
      <c r="D272">
        <v>6834827.6720000003</v>
      </c>
      <c r="E272">
        <v>1563.4839999999999</v>
      </c>
    </row>
    <row r="273" spans="1:5" x14ac:dyDescent="0.35">
      <c r="A273" t="s">
        <v>275</v>
      </c>
      <c r="B273">
        <v>272</v>
      </c>
      <c r="C273">
        <v>557797.228</v>
      </c>
      <c r="D273">
        <v>6834830.3899999997</v>
      </c>
      <c r="E273">
        <v>1563.501</v>
      </c>
    </row>
    <row r="274" spans="1:5" x14ac:dyDescent="0.35">
      <c r="A274" t="s">
        <v>276</v>
      </c>
      <c r="B274">
        <v>273</v>
      </c>
      <c r="C274">
        <v>557801.51100000006</v>
      </c>
      <c r="D274">
        <v>6834832.6579999998</v>
      </c>
      <c r="E274">
        <v>1563.53</v>
      </c>
    </row>
    <row r="275" spans="1:5" x14ac:dyDescent="0.35">
      <c r="A275" t="s">
        <v>277</v>
      </c>
      <c r="B275">
        <v>274</v>
      </c>
      <c r="C275">
        <v>557805.18299999996</v>
      </c>
      <c r="D275">
        <v>6834834.7450000001</v>
      </c>
      <c r="E275">
        <v>1563.5309999999999</v>
      </c>
    </row>
    <row r="276" spans="1:5" x14ac:dyDescent="0.35">
      <c r="A276" t="s">
        <v>278</v>
      </c>
      <c r="B276">
        <v>275</v>
      </c>
      <c r="C276">
        <v>557809.62600000005</v>
      </c>
      <c r="D276">
        <v>6834837.8320000004</v>
      </c>
      <c r="E276">
        <v>1563.529</v>
      </c>
    </row>
    <row r="277" spans="1:5" x14ac:dyDescent="0.35">
      <c r="A277" t="s">
        <v>279</v>
      </c>
      <c r="B277">
        <v>276</v>
      </c>
      <c r="C277">
        <v>557809.47400000005</v>
      </c>
      <c r="D277">
        <v>6834838.0609999998</v>
      </c>
      <c r="E277">
        <v>1563.5070000000001</v>
      </c>
    </row>
    <row r="278" spans="1:5" x14ac:dyDescent="0.35">
      <c r="A278" t="s">
        <v>280</v>
      </c>
      <c r="B278">
        <v>277</v>
      </c>
      <c r="C278">
        <v>557808.571</v>
      </c>
      <c r="D278">
        <v>6834839.4800000004</v>
      </c>
      <c r="E278">
        <v>1563.4780000000001</v>
      </c>
    </row>
    <row r="279" spans="1:5" x14ac:dyDescent="0.35">
      <c r="A279" t="s">
        <v>281</v>
      </c>
      <c r="B279">
        <v>278</v>
      </c>
      <c r="C279">
        <v>557807.50699999998</v>
      </c>
      <c r="D279">
        <v>6834841.0010000002</v>
      </c>
      <c r="E279">
        <v>1563.434</v>
      </c>
    </row>
    <row r="280" spans="1:5" x14ac:dyDescent="0.35">
      <c r="A280" t="s">
        <v>282</v>
      </c>
      <c r="B280">
        <v>279</v>
      </c>
      <c r="C280">
        <v>557806.76599999995</v>
      </c>
      <c r="D280">
        <v>6834841.8650000002</v>
      </c>
      <c r="E280">
        <v>1563.422</v>
      </c>
    </row>
    <row r="281" spans="1:5" x14ac:dyDescent="0.35">
      <c r="A281" t="s">
        <v>283</v>
      </c>
      <c r="B281">
        <v>280</v>
      </c>
      <c r="C281">
        <v>557804.77599999995</v>
      </c>
      <c r="D281">
        <v>6834844.3940000003</v>
      </c>
      <c r="E281">
        <v>1563.3710000000001</v>
      </c>
    </row>
    <row r="282" spans="1:5" x14ac:dyDescent="0.35">
      <c r="A282" t="s">
        <v>284</v>
      </c>
      <c r="B282">
        <v>281</v>
      </c>
      <c r="C282">
        <v>557802.201</v>
      </c>
      <c r="D282">
        <v>6834847.9440000001</v>
      </c>
      <c r="E282">
        <v>1563.36</v>
      </c>
    </row>
    <row r="283" spans="1:5" x14ac:dyDescent="0.35">
      <c r="A283" t="s">
        <v>285</v>
      </c>
      <c r="B283">
        <v>282</v>
      </c>
      <c r="C283">
        <v>557799.652</v>
      </c>
      <c r="D283">
        <v>6834851.4670000002</v>
      </c>
      <c r="E283">
        <v>1563.279</v>
      </c>
    </row>
    <row r="284" spans="1:5" x14ac:dyDescent="0.35">
      <c r="A284" t="s">
        <v>286</v>
      </c>
      <c r="B284">
        <v>283</v>
      </c>
      <c r="C284">
        <v>557797.14399999997</v>
      </c>
      <c r="D284">
        <v>6834855.0599999996</v>
      </c>
      <c r="E284">
        <v>1563.335</v>
      </c>
    </row>
    <row r="285" spans="1:5" x14ac:dyDescent="0.35">
      <c r="A285" t="s">
        <v>287</v>
      </c>
      <c r="B285">
        <v>284</v>
      </c>
      <c r="C285">
        <v>557794.53500000003</v>
      </c>
      <c r="D285">
        <v>6834858.6330000004</v>
      </c>
      <c r="E285">
        <v>1563.28</v>
      </c>
    </row>
    <row r="286" spans="1:5" x14ac:dyDescent="0.35">
      <c r="A286" t="s">
        <v>288</v>
      </c>
      <c r="B286">
        <v>285</v>
      </c>
      <c r="C286">
        <v>557791.90500000003</v>
      </c>
      <c r="D286">
        <v>6834862.3710000003</v>
      </c>
      <c r="E286">
        <v>1563.2719999999999</v>
      </c>
    </row>
    <row r="287" spans="1:5" x14ac:dyDescent="0.35">
      <c r="A287" t="s">
        <v>289</v>
      </c>
      <c r="B287">
        <v>286</v>
      </c>
      <c r="C287">
        <v>557789.49300000002</v>
      </c>
      <c r="D287">
        <v>6834866.0750000002</v>
      </c>
      <c r="E287">
        <v>1563.259</v>
      </c>
    </row>
    <row r="288" spans="1:5" x14ac:dyDescent="0.35">
      <c r="A288" t="s">
        <v>290</v>
      </c>
      <c r="B288">
        <v>287</v>
      </c>
      <c r="C288">
        <v>557786.84100000001</v>
      </c>
      <c r="D288">
        <v>6834869.4330000002</v>
      </c>
      <c r="E288">
        <v>1563.2660000000001</v>
      </c>
    </row>
    <row r="289" spans="1:5" x14ac:dyDescent="0.35">
      <c r="A289" t="s">
        <v>291</v>
      </c>
      <c r="B289">
        <v>288</v>
      </c>
      <c r="C289">
        <v>557784.277</v>
      </c>
      <c r="D289">
        <v>6834872.9970000004</v>
      </c>
      <c r="E289">
        <v>1563.328</v>
      </c>
    </row>
    <row r="290" spans="1:5" x14ac:dyDescent="0.35">
      <c r="A290" t="s">
        <v>292</v>
      </c>
      <c r="B290">
        <v>289</v>
      </c>
      <c r="C290">
        <v>557781.86499999999</v>
      </c>
      <c r="D290">
        <v>6834876.5800000001</v>
      </c>
      <c r="E290">
        <v>1563.3209999999999</v>
      </c>
    </row>
    <row r="291" spans="1:5" x14ac:dyDescent="0.35">
      <c r="A291" t="s">
        <v>293</v>
      </c>
      <c r="B291">
        <v>290</v>
      </c>
      <c r="C291">
        <v>557779.72400000005</v>
      </c>
      <c r="D291">
        <v>6834880.0899999999</v>
      </c>
      <c r="E291">
        <v>1563.2619999999999</v>
      </c>
    </row>
    <row r="292" spans="1:5" x14ac:dyDescent="0.35">
      <c r="A292" t="s">
        <v>294</v>
      </c>
      <c r="B292">
        <v>291</v>
      </c>
      <c r="C292">
        <v>557777.60499999998</v>
      </c>
      <c r="D292">
        <v>6834883.682</v>
      </c>
      <c r="E292">
        <v>1563.297</v>
      </c>
    </row>
    <row r="293" spans="1:5" x14ac:dyDescent="0.35">
      <c r="A293" t="s">
        <v>295</v>
      </c>
      <c r="B293">
        <v>292</v>
      </c>
      <c r="C293">
        <v>557775.41599999997</v>
      </c>
      <c r="D293">
        <v>6834887.3159999996</v>
      </c>
      <c r="E293">
        <v>1563.3340000000001</v>
      </c>
    </row>
    <row r="294" spans="1:5" x14ac:dyDescent="0.35">
      <c r="A294" t="s">
        <v>296</v>
      </c>
      <c r="B294">
        <v>293</v>
      </c>
      <c r="C294">
        <v>557773.201</v>
      </c>
      <c r="D294">
        <v>6834890.949</v>
      </c>
      <c r="E294">
        <v>1563.24</v>
      </c>
    </row>
    <row r="295" spans="1:5" x14ac:dyDescent="0.35">
      <c r="A295" t="s">
        <v>297</v>
      </c>
      <c r="B295">
        <v>294</v>
      </c>
      <c r="C295">
        <v>557771.07200000004</v>
      </c>
      <c r="D295">
        <v>6834894.551</v>
      </c>
      <c r="E295">
        <v>1563.152</v>
      </c>
    </row>
    <row r="296" spans="1:5" x14ac:dyDescent="0.35">
      <c r="A296" t="s">
        <v>298</v>
      </c>
      <c r="B296">
        <v>295</v>
      </c>
      <c r="C296">
        <v>557768.88399999996</v>
      </c>
      <c r="D296">
        <v>6834898.1969999997</v>
      </c>
      <c r="E296">
        <v>1563.1479999999999</v>
      </c>
    </row>
    <row r="297" spans="1:5" x14ac:dyDescent="0.35">
      <c r="A297" t="s">
        <v>299</v>
      </c>
      <c r="B297">
        <v>296</v>
      </c>
      <c r="C297">
        <v>557766.61800000002</v>
      </c>
      <c r="D297">
        <v>6834901.8219999997</v>
      </c>
      <c r="E297">
        <v>1563.2280000000001</v>
      </c>
    </row>
    <row r="298" spans="1:5" x14ac:dyDescent="0.35">
      <c r="A298" t="s">
        <v>300</v>
      </c>
      <c r="B298">
        <v>297</v>
      </c>
      <c r="C298">
        <v>557764.28399999999</v>
      </c>
      <c r="D298">
        <v>6834905.4680000003</v>
      </c>
      <c r="E298">
        <v>1563.441</v>
      </c>
    </row>
    <row r="299" spans="1:5" x14ac:dyDescent="0.35">
      <c r="A299" t="s">
        <v>301</v>
      </c>
      <c r="B299">
        <v>298</v>
      </c>
      <c r="C299">
        <v>557762.18500000006</v>
      </c>
      <c r="D299">
        <v>6834908.943</v>
      </c>
      <c r="E299">
        <v>1563.3869999999999</v>
      </c>
    </row>
    <row r="300" spans="1:5" x14ac:dyDescent="0.35">
      <c r="A300" t="s">
        <v>302</v>
      </c>
      <c r="B300">
        <v>299</v>
      </c>
      <c r="C300">
        <v>557760.09199999995</v>
      </c>
      <c r="D300">
        <v>6834912.3190000001</v>
      </c>
      <c r="E300">
        <v>1563.42</v>
      </c>
    </row>
    <row r="301" spans="1:5" x14ac:dyDescent="0.35">
      <c r="A301" t="s">
        <v>303</v>
      </c>
      <c r="B301">
        <v>300</v>
      </c>
      <c r="C301">
        <v>557757.83200000005</v>
      </c>
      <c r="D301">
        <v>6834915.7060000002</v>
      </c>
      <c r="E301">
        <v>1563.4770000000001</v>
      </c>
    </row>
    <row r="302" spans="1:5" x14ac:dyDescent="0.35">
      <c r="A302" t="s">
        <v>304</v>
      </c>
      <c r="B302">
        <v>301</v>
      </c>
      <c r="C302">
        <v>557755.69400000002</v>
      </c>
      <c r="D302">
        <v>6834918.8650000002</v>
      </c>
      <c r="E302">
        <v>1563.462</v>
      </c>
    </row>
    <row r="303" spans="1:5" x14ac:dyDescent="0.35">
      <c r="A303" t="s">
        <v>305</v>
      </c>
      <c r="B303">
        <v>302</v>
      </c>
      <c r="C303">
        <v>557753.71400000004</v>
      </c>
      <c r="D303">
        <v>6834922.0549999997</v>
      </c>
      <c r="E303">
        <v>1563.4860000000001</v>
      </c>
    </row>
    <row r="304" spans="1:5" x14ac:dyDescent="0.35">
      <c r="A304" t="s">
        <v>306</v>
      </c>
      <c r="B304">
        <v>303</v>
      </c>
      <c r="C304">
        <v>557751.73899999994</v>
      </c>
      <c r="D304">
        <v>6834925.3629999999</v>
      </c>
      <c r="E304">
        <v>1563.5219999999999</v>
      </c>
    </row>
    <row r="305" spans="1:5" x14ac:dyDescent="0.35">
      <c r="A305" t="s">
        <v>307</v>
      </c>
      <c r="B305">
        <v>304</v>
      </c>
      <c r="C305">
        <v>557749.73400000005</v>
      </c>
      <c r="D305">
        <v>6834928.6409999998</v>
      </c>
      <c r="E305">
        <v>1563.607</v>
      </c>
    </row>
    <row r="306" spans="1:5" x14ac:dyDescent="0.35">
      <c r="A306" t="s">
        <v>308</v>
      </c>
      <c r="B306">
        <v>305</v>
      </c>
      <c r="C306">
        <v>557747.61699999997</v>
      </c>
      <c r="D306">
        <v>6834931.8990000002</v>
      </c>
      <c r="E306">
        <v>1563.664</v>
      </c>
    </row>
    <row r="307" spans="1:5" x14ac:dyDescent="0.35">
      <c r="A307" t="s">
        <v>309</v>
      </c>
      <c r="B307">
        <v>306</v>
      </c>
      <c r="C307">
        <v>557745.36499999999</v>
      </c>
      <c r="D307">
        <v>6834935.2209999999</v>
      </c>
      <c r="E307">
        <v>1563.96</v>
      </c>
    </row>
    <row r="308" spans="1:5" x14ac:dyDescent="0.35">
      <c r="A308" t="s">
        <v>310</v>
      </c>
      <c r="B308">
        <v>307</v>
      </c>
      <c r="C308">
        <v>557743.35900000005</v>
      </c>
      <c r="D308">
        <v>6834938.5350000001</v>
      </c>
      <c r="E308">
        <v>1563.9739999999999</v>
      </c>
    </row>
    <row r="309" spans="1:5" x14ac:dyDescent="0.35">
      <c r="A309" t="s">
        <v>311</v>
      </c>
      <c r="B309">
        <v>308</v>
      </c>
      <c r="C309">
        <v>557741.81700000004</v>
      </c>
      <c r="D309">
        <v>6834940.9029999999</v>
      </c>
      <c r="E309">
        <v>1563.9280000000001</v>
      </c>
    </row>
    <row r="310" spans="1:5" x14ac:dyDescent="0.35">
      <c r="A310" t="s">
        <v>312</v>
      </c>
      <c r="B310">
        <v>309</v>
      </c>
      <c r="C310">
        <v>557739.88500000001</v>
      </c>
      <c r="D310">
        <v>6834943.6699999999</v>
      </c>
      <c r="E310">
        <v>1564.0889999999999</v>
      </c>
    </row>
    <row r="311" spans="1:5" x14ac:dyDescent="0.35">
      <c r="A311" t="s">
        <v>313</v>
      </c>
      <c r="B311">
        <v>310</v>
      </c>
      <c r="C311">
        <v>557737.84100000001</v>
      </c>
      <c r="D311">
        <v>6834946.7929999996</v>
      </c>
      <c r="E311">
        <v>1564.154</v>
      </c>
    </row>
    <row r="312" spans="1:5" x14ac:dyDescent="0.35">
      <c r="A312" t="s">
        <v>314</v>
      </c>
      <c r="B312">
        <v>311</v>
      </c>
      <c r="C312">
        <v>557735.72100000002</v>
      </c>
      <c r="D312">
        <v>6834949.9369999999</v>
      </c>
      <c r="E312">
        <v>1564.2339999999999</v>
      </c>
    </row>
    <row r="313" spans="1:5" x14ac:dyDescent="0.35">
      <c r="A313" t="s">
        <v>315</v>
      </c>
      <c r="B313">
        <v>312</v>
      </c>
      <c r="C313">
        <v>557733.54</v>
      </c>
      <c r="D313">
        <v>6834953.2359999996</v>
      </c>
      <c r="E313">
        <v>1564.29</v>
      </c>
    </row>
    <row r="314" spans="1:5" x14ac:dyDescent="0.35">
      <c r="A314" t="s">
        <v>316</v>
      </c>
      <c r="B314">
        <v>313</v>
      </c>
      <c r="C314">
        <v>557731.18200000003</v>
      </c>
      <c r="D314">
        <v>6834956.699</v>
      </c>
      <c r="E314">
        <v>1564.413</v>
      </c>
    </row>
    <row r="315" spans="1:5" x14ac:dyDescent="0.35">
      <c r="A315" t="s">
        <v>317</v>
      </c>
      <c r="B315">
        <v>314</v>
      </c>
      <c r="C315">
        <v>557728.84400000004</v>
      </c>
      <c r="D315">
        <v>6834960.2010000004</v>
      </c>
      <c r="E315">
        <v>1564.5039999999999</v>
      </c>
    </row>
    <row r="316" spans="1:5" x14ac:dyDescent="0.35">
      <c r="A316" t="s">
        <v>318</v>
      </c>
      <c r="B316">
        <v>315</v>
      </c>
      <c r="C316">
        <v>557726.50100000005</v>
      </c>
      <c r="D316">
        <v>6834963.6809999999</v>
      </c>
      <c r="E316">
        <v>1564.6089999999999</v>
      </c>
    </row>
    <row r="317" spans="1:5" x14ac:dyDescent="0.35">
      <c r="A317" t="s">
        <v>319</v>
      </c>
      <c r="B317">
        <v>316</v>
      </c>
      <c r="C317">
        <v>557724.10400000005</v>
      </c>
      <c r="D317">
        <v>6834967.4249999998</v>
      </c>
      <c r="E317">
        <v>1564.8430000000001</v>
      </c>
    </row>
    <row r="318" spans="1:5" x14ac:dyDescent="0.35">
      <c r="A318" t="s">
        <v>320</v>
      </c>
      <c r="B318">
        <v>317</v>
      </c>
      <c r="C318">
        <v>557721.73199999996</v>
      </c>
      <c r="D318">
        <v>6834971.1289999997</v>
      </c>
      <c r="E318">
        <v>1565.0039999999999</v>
      </c>
    </row>
    <row r="319" spans="1:5" x14ac:dyDescent="0.35">
      <c r="A319" t="s">
        <v>321</v>
      </c>
      <c r="B319">
        <v>318</v>
      </c>
      <c r="C319">
        <v>557719.58900000004</v>
      </c>
      <c r="D319">
        <v>6834974.5259999996</v>
      </c>
      <c r="E319">
        <v>1565.1859999999999</v>
      </c>
    </row>
    <row r="320" spans="1:5" x14ac:dyDescent="0.35">
      <c r="A320" t="s">
        <v>322</v>
      </c>
      <c r="B320">
        <v>319</v>
      </c>
      <c r="C320">
        <v>557717.35600000003</v>
      </c>
      <c r="D320">
        <v>6834977.7709999997</v>
      </c>
      <c r="E320">
        <v>1565.3530000000001</v>
      </c>
    </row>
    <row r="321" spans="1:5" x14ac:dyDescent="0.35">
      <c r="A321" t="s">
        <v>323</v>
      </c>
      <c r="B321">
        <v>320</v>
      </c>
      <c r="C321">
        <v>557715.23100000003</v>
      </c>
      <c r="D321">
        <v>6834980.9220000003</v>
      </c>
      <c r="E321">
        <v>1565.2670000000001</v>
      </c>
    </row>
    <row r="322" spans="1:5" x14ac:dyDescent="0.35">
      <c r="A322" t="s">
        <v>324</v>
      </c>
      <c r="B322">
        <v>321</v>
      </c>
      <c r="C322">
        <v>557713.28500000003</v>
      </c>
      <c r="D322">
        <v>6834983.9069999997</v>
      </c>
      <c r="E322">
        <v>1565.385</v>
      </c>
    </row>
    <row r="323" spans="1:5" x14ac:dyDescent="0.35">
      <c r="A323" t="s">
        <v>325</v>
      </c>
      <c r="B323">
        <v>322</v>
      </c>
      <c r="C323">
        <v>557711.34600000002</v>
      </c>
      <c r="D323">
        <v>6834986.8480000002</v>
      </c>
      <c r="E323">
        <v>1565.491</v>
      </c>
    </row>
    <row r="324" spans="1:5" x14ac:dyDescent="0.35">
      <c r="A324" t="s">
        <v>326</v>
      </c>
      <c r="B324">
        <v>323</v>
      </c>
      <c r="C324">
        <v>557709.59900000005</v>
      </c>
      <c r="D324">
        <v>6834989.7450000001</v>
      </c>
      <c r="E324">
        <v>1565.575</v>
      </c>
    </row>
    <row r="325" spans="1:5" x14ac:dyDescent="0.35">
      <c r="A325" t="s">
        <v>327</v>
      </c>
      <c r="B325">
        <v>324</v>
      </c>
      <c r="C325">
        <v>557707.83900000004</v>
      </c>
      <c r="D325">
        <v>6834992.6699999999</v>
      </c>
      <c r="E325">
        <v>1565.7059999999999</v>
      </c>
    </row>
    <row r="326" spans="1:5" x14ac:dyDescent="0.35">
      <c r="A326" t="s">
        <v>328</v>
      </c>
      <c r="B326">
        <v>325</v>
      </c>
      <c r="C326">
        <v>557705.72100000002</v>
      </c>
      <c r="D326">
        <v>6834995.4989999998</v>
      </c>
      <c r="E326">
        <v>1565.8019999999999</v>
      </c>
    </row>
    <row r="327" spans="1:5" x14ac:dyDescent="0.35">
      <c r="A327" t="s">
        <v>329</v>
      </c>
      <c r="B327">
        <v>326</v>
      </c>
      <c r="C327">
        <v>557703.70900000003</v>
      </c>
      <c r="D327">
        <v>6834998.6579999998</v>
      </c>
      <c r="E327">
        <v>1565.943</v>
      </c>
    </row>
    <row r="328" spans="1:5" x14ac:dyDescent="0.35">
      <c r="A328" t="s">
        <v>330</v>
      </c>
      <c r="B328">
        <v>327</v>
      </c>
      <c r="C328">
        <v>557701.50300000003</v>
      </c>
      <c r="D328">
        <v>6835001.8370000003</v>
      </c>
      <c r="E328">
        <v>1566.106</v>
      </c>
    </row>
    <row r="329" spans="1:5" x14ac:dyDescent="0.35">
      <c r="A329" t="s">
        <v>331</v>
      </c>
      <c r="B329">
        <v>328</v>
      </c>
      <c r="C329">
        <v>557699.21799999999</v>
      </c>
      <c r="D329">
        <v>6835005.2319999998</v>
      </c>
      <c r="E329">
        <v>1566.097</v>
      </c>
    </row>
    <row r="330" spans="1:5" x14ac:dyDescent="0.35">
      <c r="A330" t="s">
        <v>332</v>
      </c>
      <c r="B330">
        <v>329</v>
      </c>
      <c r="C330">
        <v>557697.28000000003</v>
      </c>
      <c r="D330">
        <v>6835008.4519999996</v>
      </c>
      <c r="E330">
        <v>1566.289</v>
      </c>
    </row>
    <row r="331" spans="1:5" x14ac:dyDescent="0.35">
      <c r="A331" t="s">
        <v>333</v>
      </c>
      <c r="B331">
        <v>330</v>
      </c>
      <c r="C331">
        <v>557695.74199999997</v>
      </c>
      <c r="D331">
        <v>6835011.5130000003</v>
      </c>
      <c r="E331">
        <v>1566.3140000000001</v>
      </c>
    </row>
    <row r="332" spans="1:5" x14ac:dyDescent="0.35">
      <c r="A332" t="s">
        <v>334</v>
      </c>
      <c r="B332">
        <v>331</v>
      </c>
      <c r="C332">
        <v>557694.04099999997</v>
      </c>
      <c r="D332">
        <v>6835014.5949999997</v>
      </c>
      <c r="E332">
        <v>1566.365</v>
      </c>
    </row>
    <row r="333" spans="1:5" x14ac:dyDescent="0.35">
      <c r="A333" t="s">
        <v>335</v>
      </c>
      <c r="B333">
        <v>332</v>
      </c>
      <c r="C333">
        <v>557692.28599999996</v>
      </c>
      <c r="D333">
        <v>6835017.8789999997</v>
      </c>
      <c r="E333">
        <v>1566.4739999999999</v>
      </c>
    </row>
    <row r="334" spans="1:5" x14ac:dyDescent="0.35">
      <c r="A334" t="s">
        <v>336</v>
      </c>
      <c r="B334">
        <v>333</v>
      </c>
      <c r="C334">
        <v>557690.43000000005</v>
      </c>
      <c r="D334">
        <v>6835021.0760000004</v>
      </c>
      <c r="E334">
        <v>1566.5229999999999</v>
      </c>
    </row>
    <row r="335" spans="1:5" x14ac:dyDescent="0.35">
      <c r="A335" t="s">
        <v>337</v>
      </c>
      <c r="B335">
        <v>334</v>
      </c>
      <c r="C335">
        <v>557688.40599999996</v>
      </c>
      <c r="D335">
        <v>6835024.2599999998</v>
      </c>
      <c r="E335">
        <v>1566.662</v>
      </c>
    </row>
    <row r="336" spans="1:5" x14ac:dyDescent="0.35">
      <c r="A336" t="s">
        <v>338</v>
      </c>
      <c r="B336">
        <v>335</v>
      </c>
      <c r="C336">
        <v>557686.48300000001</v>
      </c>
      <c r="D336">
        <v>6835027.3930000002</v>
      </c>
      <c r="E336">
        <v>1566.537</v>
      </c>
    </row>
    <row r="337" spans="1:5" x14ac:dyDescent="0.35">
      <c r="A337" t="s">
        <v>339</v>
      </c>
      <c r="B337">
        <v>336</v>
      </c>
      <c r="C337">
        <v>557684.68799999997</v>
      </c>
      <c r="D337">
        <v>6835030.6859999998</v>
      </c>
      <c r="E337">
        <v>1566.5930000000001</v>
      </c>
    </row>
    <row r="338" spans="1:5" x14ac:dyDescent="0.35">
      <c r="A338" t="s">
        <v>340</v>
      </c>
      <c r="B338">
        <v>337</v>
      </c>
      <c r="C338">
        <v>557682.86100000003</v>
      </c>
      <c r="D338">
        <v>6835034.1380000003</v>
      </c>
      <c r="E338">
        <v>1566.616</v>
      </c>
    </row>
    <row r="339" spans="1:5" x14ac:dyDescent="0.35">
      <c r="A339" t="s">
        <v>341</v>
      </c>
      <c r="B339">
        <v>338</v>
      </c>
      <c r="C339">
        <v>557681.05599999998</v>
      </c>
      <c r="D339">
        <v>6835037.4309999999</v>
      </c>
      <c r="E339">
        <v>1566.6610000000001</v>
      </c>
    </row>
    <row r="340" spans="1:5" x14ac:dyDescent="0.35">
      <c r="A340" t="s">
        <v>342</v>
      </c>
      <c r="B340">
        <v>339</v>
      </c>
      <c r="C340">
        <v>557679.41</v>
      </c>
      <c r="D340">
        <v>6835040.7070000004</v>
      </c>
      <c r="E340">
        <v>1566.5619999999999</v>
      </c>
    </row>
    <row r="341" spans="1:5" x14ac:dyDescent="0.35">
      <c r="A341" t="s">
        <v>343</v>
      </c>
      <c r="B341">
        <v>340</v>
      </c>
      <c r="C341">
        <v>557677.58299999998</v>
      </c>
      <c r="D341">
        <v>6835043.9859999996</v>
      </c>
      <c r="E341">
        <v>1566.56</v>
      </c>
    </row>
    <row r="342" spans="1:5" x14ac:dyDescent="0.35">
      <c r="A342" t="s">
        <v>344</v>
      </c>
      <c r="B342">
        <v>341</v>
      </c>
      <c r="C342">
        <v>557675.74199999997</v>
      </c>
      <c r="D342">
        <v>6835047.2010000004</v>
      </c>
      <c r="E342">
        <v>1566.6020000000001</v>
      </c>
    </row>
    <row r="343" spans="1:5" x14ac:dyDescent="0.35">
      <c r="A343" t="s">
        <v>345</v>
      </c>
      <c r="B343">
        <v>342</v>
      </c>
      <c r="C343">
        <v>557673.91500000004</v>
      </c>
      <c r="D343">
        <v>6835050.5120000001</v>
      </c>
      <c r="E343">
        <v>1566.578</v>
      </c>
    </row>
    <row r="344" spans="1:5" x14ac:dyDescent="0.35">
      <c r="A344" t="s">
        <v>346</v>
      </c>
      <c r="B344">
        <v>343</v>
      </c>
      <c r="C344">
        <v>557671.86800000002</v>
      </c>
      <c r="D344">
        <v>6835053.9220000003</v>
      </c>
      <c r="E344">
        <v>1566.683</v>
      </c>
    </row>
    <row r="345" spans="1:5" x14ac:dyDescent="0.35">
      <c r="A345" t="s">
        <v>347</v>
      </c>
      <c r="B345">
        <v>344</v>
      </c>
      <c r="C345">
        <v>557669.91599999997</v>
      </c>
      <c r="D345">
        <v>6835057.4709999999</v>
      </c>
      <c r="E345">
        <v>1566.675</v>
      </c>
    </row>
    <row r="346" spans="1:5" x14ac:dyDescent="0.35">
      <c r="A346" t="s">
        <v>348</v>
      </c>
      <c r="B346">
        <v>345</v>
      </c>
      <c r="C346">
        <v>557667.87199999997</v>
      </c>
      <c r="D346">
        <v>6835060.6859999998</v>
      </c>
      <c r="E346">
        <v>1566.587</v>
      </c>
    </row>
    <row r="347" spans="1:5" x14ac:dyDescent="0.35">
      <c r="A347" t="s">
        <v>349</v>
      </c>
      <c r="B347">
        <v>346</v>
      </c>
      <c r="C347">
        <v>557666.18799999997</v>
      </c>
      <c r="D347">
        <v>6835063.7939999998</v>
      </c>
      <c r="E347">
        <v>1566.63</v>
      </c>
    </row>
    <row r="348" spans="1:5" x14ac:dyDescent="0.35">
      <c r="A348" t="s">
        <v>350</v>
      </c>
      <c r="B348">
        <v>347</v>
      </c>
      <c r="C348">
        <v>557664.31900000002</v>
      </c>
      <c r="D348">
        <v>6835066.9800000004</v>
      </c>
      <c r="E348">
        <v>1566.6</v>
      </c>
    </row>
    <row r="349" spans="1:5" x14ac:dyDescent="0.35">
      <c r="A349" t="s">
        <v>351</v>
      </c>
      <c r="B349">
        <v>348</v>
      </c>
      <c r="C349">
        <v>557662.40599999996</v>
      </c>
      <c r="D349">
        <v>6835070.1940000001</v>
      </c>
      <c r="E349">
        <v>1566.576</v>
      </c>
    </row>
    <row r="350" spans="1:5" x14ac:dyDescent="0.35">
      <c r="A350" t="s">
        <v>352</v>
      </c>
      <c r="B350">
        <v>349</v>
      </c>
      <c r="C350">
        <v>557660.39599999995</v>
      </c>
      <c r="D350">
        <v>6835073.6449999996</v>
      </c>
      <c r="E350">
        <v>1566.6510000000001</v>
      </c>
    </row>
    <row r="351" spans="1:5" x14ac:dyDescent="0.35">
      <c r="A351" t="s">
        <v>353</v>
      </c>
      <c r="B351">
        <v>350</v>
      </c>
      <c r="C351">
        <v>557658.43299999996</v>
      </c>
      <c r="D351">
        <v>6835077.1289999997</v>
      </c>
      <c r="E351">
        <v>1566.6510000000001</v>
      </c>
    </row>
    <row r="352" spans="1:5" x14ac:dyDescent="0.35">
      <c r="A352" t="s">
        <v>354</v>
      </c>
      <c r="B352">
        <v>351</v>
      </c>
      <c r="C352">
        <v>557656.46100000001</v>
      </c>
      <c r="D352">
        <v>6835080.3480000002</v>
      </c>
      <c r="E352">
        <v>1566.6420000000001</v>
      </c>
    </row>
    <row r="353" spans="1:5" x14ac:dyDescent="0.35">
      <c r="A353" t="s">
        <v>355</v>
      </c>
      <c r="B353">
        <v>352</v>
      </c>
      <c r="C353">
        <v>557654.50800000003</v>
      </c>
      <c r="D353">
        <v>6835083.5860000001</v>
      </c>
      <c r="E353">
        <v>1566.646</v>
      </c>
    </row>
    <row r="354" spans="1:5" x14ac:dyDescent="0.35">
      <c r="A354" t="s">
        <v>356</v>
      </c>
      <c r="B354">
        <v>353</v>
      </c>
      <c r="C354">
        <v>557652.38</v>
      </c>
      <c r="D354">
        <v>6835086.932</v>
      </c>
      <c r="E354">
        <v>1566.789</v>
      </c>
    </row>
    <row r="355" spans="1:5" x14ac:dyDescent="0.35">
      <c r="A355" t="s">
        <v>357</v>
      </c>
      <c r="B355">
        <v>354</v>
      </c>
      <c r="C355">
        <v>557650.43400000001</v>
      </c>
      <c r="D355">
        <v>6835090.3710000003</v>
      </c>
      <c r="E355">
        <v>1566.7660000000001</v>
      </c>
    </row>
    <row r="356" spans="1:5" x14ac:dyDescent="0.35">
      <c r="A356" t="s">
        <v>358</v>
      </c>
      <c r="B356">
        <v>355</v>
      </c>
      <c r="C356">
        <v>557648.32200000004</v>
      </c>
      <c r="D356">
        <v>6835093.8159999996</v>
      </c>
      <c r="E356">
        <v>1566.818</v>
      </c>
    </row>
    <row r="357" spans="1:5" x14ac:dyDescent="0.35">
      <c r="A357" t="s">
        <v>359</v>
      </c>
      <c r="B357">
        <v>356</v>
      </c>
      <c r="C357">
        <v>557646.19999999995</v>
      </c>
      <c r="D357">
        <v>6835097.4500000002</v>
      </c>
      <c r="E357">
        <v>1566.9110000000001</v>
      </c>
    </row>
    <row r="358" spans="1:5" x14ac:dyDescent="0.35">
      <c r="A358" t="s">
        <v>360</v>
      </c>
      <c r="B358">
        <v>357</v>
      </c>
      <c r="C358">
        <v>557643.95600000001</v>
      </c>
      <c r="D358">
        <v>6835100.9589999998</v>
      </c>
      <c r="E358">
        <v>1567.0640000000001</v>
      </c>
    </row>
    <row r="359" spans="1:5" x14ac:dyDescent="0.35">
      <c r="A359" t="s">
        <v>361</v>
      </c>
      <c r="B359">
        <v>358</v>
      </c>
      <c r="C359">
        <v>557641.99800000002</v>
      </c>
      <c r="D359">
        <v>6835104.2000000002</v>
      </c>
      <c r="E359">
        <v>1567.181</v>
      </c>
    </row>
    <row r="360" spans="1:5" x14ac:dyDescent="0.35">
      <c r="A360" t="s">
        <v>362</v>
      </c>
      <c r="B360">
        <v>359</v>
      </c>
      <c r="C360">
        <v>557640.38</v>
      </c>
      <c r="D360">
        <v>6835106.9680000003</v>
      </c>
      <c r="E360">
        <v>1567.192</v>
      </c>
    </row>
    <row r="361" spans="1:5" x14ac:dyDescent="0.35">
      <c r="A361" t="s">
        <v>363</v>
      </c>
      <c r="B361">
        <v>360</v>
      </c>
      <c r="C361">
        <v>557638.46600000001</v>
      </c>
      <c r="D361">
        <v>6835109.7960000001</v>
      </c>
      <c r="E361">
        <v>1567.2339999999999</v>
      </c>
    </row>
    <row r="362" spans="1:5" x14ac:dyDescent="0.35">
      <c r="A362" t="s">
        <v>364</v>
      </c>
      <c r="B362">
        <v>361</v>
      </c>
      <c r="C362">
        <v>557636.44700000004</v>
      </c>
      <c r="D362">
        <v>6835112.898</v>
      </c>
      <c r="E362">
        <v>1567.3219999999999</v>
      </c>
    </row>
    <row r="363" spans="1:5" x14ac:dyDescent="0.35">
      <c r="A363" t="s">
        <v>365</v>
      </c>
      <c r="B363">
        <v>362</v>
      </c>
      <c r="C363">
        <v>557634.527</v>
      </c>
      <c r="D363">
        <v>6835116.267</v>
      </c>
      <c r="E363">
        <v>1567.3879999999999</v>
      </c>
    </row>
    <row r="364" spans="1:5" x14ac:dyDescent="0.35">
      <c r="A364" t="s">
        <v>366</v>
      </c>
      <c r="B364">
        <v>363</v>
      </c>
      <c r="C364">
        <v>557632.55900000001</v>
      </c>
      <c r="D364">
        <v>6835119.5480000004</v>
      </c>
      <c r="E364">
        <v>1567.4839999999999</v>
      </c>
    </row>
    <row r="365" spans="1:5" x14ac:dyDescent="0.35">
      <c r="A365" t="s">
        <v>367</v>
      </c>
      <c r="B365">
        <v>364</v>
      </c>
      <c r="C365">
        <v>557630.65</v>
      </c>
      <c r="D365">
        <v>6835122.5939999996</v>
      </c>
      <c r="E365">
        <v>1567.6410000000001</v>
      </c>
    </row>
    <row r="366" spans="1:5" x14ac:dyDescent="0.35">
      <c r="A366" t="s">
        <v>368</v>
      </c>
      <c r="B366">
        <v>365</v>
      </c>
      <c r="C366">
        <v>557628.67799999996</v>
      </c>
      <c r="D366">
        <v>6835125.6500000004</v>
      </c>
      <c r="E366">
        <v>1567.6780000000001</v>
      </c>
    </row>
    <row r="367" spans="1:5" x14ac:dyDescent="0.35">
      <c r="A367" t="s">
        <v>369</v>
      </c>
      <c r="B367">
        <v>366</v>
      </c>
      <c r="C367">
        <v>557626.80900000001</v>
      </c>
      <c r="D367">
        <v>6835128.5470000003</v>
      </c>
      <c r="E367">
        <v>1567.8869999999999</v>
      </c>
    </row>
    <row r="368" spans="1:5" x14ac:dyDescent="0.35">
      <c r="A368" t="s">
        <v>370</v>
      </c>
      <c r="B368">
        <v>367</v>
      </c>
      <c r="C368">
        <v>557625.22199999995</v>
      </c>
      <c r="D368">
        <v>6835131.3109999998</v>
      </c>
      <c r="E368">
        <v>1567.83</v>
      </c>
    </row>
    <row r="369" spans="1:5" x14ac:dyDescent="0.35">
      <c r="A369" t="s">
        <v>371</v>
      </c>
      <c r="B369">
        <v>368</v>
      </c>
      <c r="C369">
        <v>557623.69700000004</v>
      </c>
      <c r="D369">
        <v>6835133.6109999996</v>
      </c>
      <c r="E369">
        <v>1567.9760000000001</v>
      </c>
    </row>
    <row r="370" spans="1:5" x14ac:dyDescent="0.35">
      <c r="A370" t="s">
        <v>372</v>
      </c>
      <c r="B370">
        <v>369</v>
      </c>
      <c r="C370">
        <v>557622.06999999995</v>
      </c>
      <c r="D370">
        <v>6835136.3689999999</v>
      </c>
      <c r="E370">
        <v>1568.1679999999999</v>
      </c>
    </row>
    <row r="371" spans="1:5" x14ac:dyDescent="0.35">
      <c r="A371" t="s">
        <v>373</v>
      </c>
      <c r="B371">
        <v>370</v>
      </c>
      <c r="C371">
        <v>557620.66799999995</v>
      </c>
      <c r="D371">
        <v>6835139.0439999998</v>
      </c>
      <c r="E371">
        <v>1568.1849999999999</v>
      </c>
    </row>
    <row r="372" spans="1:5" x14ac:dyDescent="0.35">
      <c r="A372" t="s">
        <v>374</v>
      </c>
      <c r="B372">
        <v>371</v>
      </c>
      <c r="C372">
        <v>557619.22</v>
      </c>
      <c r="D372">
        <v>6835141.227</v>
      </c>
      <c r="E372">
        <v>1568.2929999999999</v>
      </c>
    </row>
    <row r="373" spans="1:5" x14ac:dyDescent="0.35">
      <c r="A373" t="s">
        <v>375</v>
      </c>
      <c r="B373">
        <v>372</v>
      </c>
      <c r="C373">
        <v>557617.53</v>
      </c>
      <c r="D373">
        <v>6835143.7340000002</v>
      </c>
      <c r="E373">
        <v>1568.3779999999999</v>
      </c>
    </row>
    <row r="374" spans="1:5" x14ac:dyDescent="0.35">
      <c r="A374" t="s">
        <v>376</v>
      </c>
      <c r="B374">
        <v>373</v>
      </c>
      <c r="C374">
        <v>557616.15399999998</v>
      </c>
      <c r="D374">
        <v>6835145.9179999996</v>
      </c>
      <c r="E374">
        <v>1568.4949999999999</v>
      </c>
    </row>
    <row r="375" spans="1:5" x14ac:dyDescent="0.35">
      <c r="A375" t="s">
        <v>377</v>
      </c>
      <c r="B375">
        <v>374</v>
      </c>
      <c r="C375">
        <v>557608.37</v>
      </c>
      <c r="D375">
        <v>6835157.7410000004</v>
      </c>
      <c r="E375">
        <v>1568.8869999999999</v>
      </c>
    </row>
    <row r="376" spans="1:5" x14ac:dyDescent="0.35">
      <c r="A376" t="s">
        <v>378</v>
      </c>
      <c r="B376">
        <v>375</v>
      </c>
      <c r="C376">
        <v>557606.74399999995</v>
      </c>
      <c r="D376">
        <v>6835156.4610000001</v>
      </c>
      <c r="E376">
        <v>1568.8440000000001</v>
      </c>
    </row>
    <row r="377" spans="1:5" x14ac:dyDescent="0.35">
      <c r="A377" t="s">
        <v>379</v>
      </c>
      <c r="B377">
        <v>376</v>
      </c>
      <c r="C377">
        <v>557602.11300000001</v>
      </c>
      <c r="D377">
        <v>6835154.1399999997</v>
      </c>
      <c r="E377">
        <v>1568.748</v>
      </c>
    </row>
    <row r="378" spans="1:5" x14ac:dyDescent="0.35">
      <c r="A378" t="s">
        <v>380</v>
      </c>
      <c r="B378">
        <v>377</v>
      </c>
      <c r="C378">
        <v>557596.40899999999</v>
      </c>
      <c r="D378">
        <v>6835151.3870000001</v>
      </c>
      <c r="E378">
        <v>1568.7139999999999</v>
      </c>
    </row>
    <row r="379" spans="1:5" x14ac:dyDescent="0.35">
      <c r="A379" t="s">
        <v>381</v>
      </c>
      <c r="B379">
        <v>378</v>
      </c>
      <c r="C379">
        <v>557590.55099999998</v>
      </c>
      <c r="D379">
        <v>6835148.5549999997</v>
      </c>
      <c r="E379">
        <v>1568.6769999999999</v>
      </c>
    </row>
    <row r="380" spans="1:5" x14ac:dyDescent="0.35">
      <c r="A380" t="s">
        <v>382</v>
      </c>
      <c r="B380">
        <v>379</v>
      </c>
      <c r="C380">
        <v>557584.68700000003</v>
      </c>
      <c r="D380">
        <v>6835145.477</v>
      </c>
      <c r="E380">
        <v>1568.538</v>
      </c>
    </row>
    <row r="381" spans="1:5" x14ac:dyDescent="0.35">
      <c r="A381" t="s">
        <v>383</v>
      </c>
      <c r="B381">
        <v>380</v>
      </c>
      <c r="C381">
        <v>557578.929</v>
      </c>
      <c r="D381">
        <v>6835142.1440000003</v>
      </c>
      <c r="E381">
        <v>1568.508</v>
      </c>
    </row>
    <row r="382" spans="1:5" x14ac:dyDescent="0.35">
      <c r="A382" t="s">
        <v>384</v>
      </c>
      <c r="B382">
        <v>381</v>
      </c>
      <c r="C382">
        <v>557573.15800000005</v>
      </c>
      <c r="D382">
        <v>6835138.8080000002</v>
      </c>
      <c r="E382">
        <v>1568.3910000000001</v>
      </c>
    </row>
    <row r="383" spans="1:5" x14ac:dyDescent="0.35">
      <c r="A383" t="s">
        <v>385</v>
      </c>
      <c r="B383">
        <v>382</v>
      </c>
      <c r="C383">
        <v>557567.402</v>
      </c>
      <c r="D383">
        <v>6835135.5800000001</v>
      </c>
      <c r="E383">
        <v>1568.375</v>
      </c>
    </row>
    <row r="384" spans="1:5" x14ac:dyDescent="0.35">
      <c r="A384" t="s">
        <v>386</v>
      </c>
      <c r="B384">
        <v>383</v>
      </c>
      <c r="C384">
        <v>557561.80000000005</v>
      </c>
      <c r="D384">
        <v>6835132.017</v>
      </c>
      <c r="E384">
        <v>1568.3130000000001</v>
      </c>
    </row>
    <row r="385" spans="1:5" x14ac:dyDescent="0.35">
      <c r="A385" t="s">
        <v>387</v>
      </c>
      <c r="B385">
        <v>384</v>
      </c>
      <c r="C385">
        <v>557556.47400000005</v>
      </c>
      <c r="D385">
        <v>6835128.4069999997</v>
      </c>
      <c r="E385">
        <v>1568.374</v>
      </c>
    </row>
    <row r="386" spans="1:5" x14ac:dyDescent="0.35">
      <c r="A386" t="s">
        <v>388</v>
      </c>
      <c r="B386">
        <v>385</v>
      </c>
      <c r="C386">
        <v>557551.35499999998</v>
      </c>
      <c r="D386">
        <v>6835125.0369999995</v>
      </c>
      <c r="E386">
        <v>1568.248</v>
      </c>
    </row>
    <row r="387" spans="1:5" x14ac:dyDescent="0.35">
      <c r="A387" t="s">
        <v>389</v>
      </c>
      <c r="B387">
        <v>386</v>
      </c>
      <c r="C387">
        <v>557546.28500000003</v>
      </c>
      <c r="D387">
        <v>6835122.2019999996</v>
      </c>
      <c r="E387">
        <v>1568.1780000000001</v>
      </c>
    </row>
    <row r="388" spans="1:5" x14ac:dyDescent="0.35">
      <c r="A388" t="s">
        <v>390</v>
      </c>
      <c r="B388">
        <v>387</v>
      </c>
      <c r="C388">
        <v>557541.18500000006</v>
      </c>
      <c r="D388">
        <v>6835119.3499999996</v>
      </c>
      <c r="E388">
        <v>1568.086</v>
      </c>
    </row>
    <row r="389" spans="1:5" x14ac:dyDescent="0.35">
      <c r="A389" t="s">
        <v>391</v>
      </c>
      <c r="B389">
        <v>388</v>
      </c>
      <c r="C389">
        <v>557536.09100000001</v>
      </c>
      <c r="D389">
        <v>6835116.5590000004</v>
      </c>
      <c r="E389">
        <v>1567.991</v>
      </c>
    </row>
    <row r="390" spans="1:5" x14ac:dyDescent="0.35">
      <c r="A390" t="s">
        <v>392</v>
      </c>
      <c r="B390">
        <v>389</v>
      </c>
      <c r="C390">
        <v>557531.07200000004</v>
      </c>
      <c r="D390">
        <v>6835113.5319999997</v>
      </c>
      <c r="E390">
        <v>1567.962</v>
      </c>
    </row>
    <row r="391" spans="1:5" x14ac:dyDescent="0.35">
      <c r="A391" t="s">
        <v>393</v>
      </c>
      <c r="B391">
        <v>390</v>
      </c>
      <c r="C391">
        <v>557525.98800000001</v>
      </c>
      <c r="D391">
        <v>6835110.7529999996</v>
      </c>
      <c r="E391">
        <v>1567.854</v>
      </c>
    </row>
    <row r="392" spans="1:5" x14ac:dyDescent="0.35">
      <c r="A392" t="s">
        <v>394</v>
      </c>
      <c r="B392">
        <v>391</v>
      </c>
      <c r="C392">
        <v>557520.76800000004</v>
      </c>
      <c r="D392">
        <v>6835108.3830000004</v>
      </c>
      <c r="E392">
        <v>1567.8520000000001</v>
      </c>
    </row>
    <row r="393" spans="1:5" x14ac:dyDescent="0.35">
      <c r="A393" t="s">
        <v>395</v>
      </c>
      <c r="B393">
        <v>392</v>
      </c>
      <c r="C393">
        <v>557515.82499999995</v>
      </c>
      <c r="D393">
        <v>6835105.8389999997</v>
      </c>
      <c r="E393">
        <v>1567.873</v>
      </c>
    </row>
    <row r="394" spans="1:5" x14ac:dyDescent="0.35">
      <c r="A394" t="s">
        <v>396</v>
      </c>
      <c r="B394">
        <v>393</v>
      </c>
      <c r="C394">
        <v>557511.16599999997</v>
      </c>
      <c r="D394">
        <v>6835102.9409999996</v>
      </c>
      <c r="E394">
        <v>1567.838</v>
      </c>
    </row>
    <row r="395" spans="1:5" x14ac:dyDescent="0.35">
      <c r="A395" t="s">
        <v>397</v>
      </c>
      <c r="B395">
        <v>394</v>
      </c>
      <c r="C395">
        <v>557506.42099999997</v>
      </c>
      <c r="D395">
        <v>6835100.2960000001</v>
      </c>
      <c r="E395">
        <v>1567.7929999999999</v>
      </c>
    </row>
    <row r="396" spans="1:5" x14ac:dyDescent="0.35">
      <c r="A396" t="s">
        <v>398</v>
      </c>
      <c r="B396">
        <v>395</v>
      </c>
      <c r="C396">
        <v>557501.24300000002</v>
      </c>
      <c r="D396">
        <v>6835097.358</v>
      </c>
      <c r="E396">
        <v>1567.78</v>
      </c>
    </row>
    <row r="397" spans="1:5" x14ac:dyDescent="0.35">
      <c r="A397" t="s">
        <v>399</v>
      </c>
      <c r="B397">
        <v>396</v>
      </c>
      <c r="C397">
        <v>557495.56700000004</v>
      </c>
      <c r="D397">
        <v>6835094.324</v>
      </c>
      <c r="E397">
        <v>1567.796</v>
      </c>
    </row>
    <row r="398" spans="1:5" x14ac:dyDescent="0.35">
      <c r="A398" t="s">
        <v>400</v>
      </c>
      <c r="B398">
        <v>397</v>
      </c>
      <c r="C398">
        <v>557489.96799999999</v>
      </c>
      <c r="D398">
        <v>6835091.0710000005</v>
      </c>
      <c r="E398">
        <v>1567.819</v>
      </c>
    </row>
    <row r="399" spans="1:5" x14ac:dyDescent="0.35">
      <c r="A399" t="s">
        <v>401</v>
      </c>
      <c r="B399">
        <v>398</v>
      </c>
      <c r="C399">
        <v>557483.85699999996</v>
      </c>
      <c r="D399">
        <v>6835087.4330000002</v>
      </c>
      <c r="E399">
        <v>1567.681</v>
      </c>
    </row>
    <row r="400" spans="1:5" x14ac:dyDescent="0.35">
      <c r="A400" t="s">
        <v>402</v>
      </c>
      <c r="B400">
        <v>399</v>
      </c>
      <c r="C400">
        <v>557477.90599999996</v>
      </c>
      <c r="D400">
        <v>6835083.9989999998</v>
      </c>
      <c r="E400">
        <v>1567.779</v>
      </c>
    </row>
    <row r="401" spans="1:5" x14ac:dyDescent="0.35">
      <c r="A401" t="s">
        <v>403</v>
      </c>
      <c r="B401">
        <v>400</v>
      </c>
      <c r="C401">
        <v>557472.304</v>
      </c>
      <c r="D401">
        <v>6835080.9249999998</v>
      </c>
      <c r="E401">
        <v>1567.703</v>
      </c>
    </row>
    <row r="402" spans="1:5" x14ac:dyDescent="0.35">
      <c r="A402" t="s">
        <v>404</v>
      </c>
      <c r="B402">
        <v>401</v>
      </c>
      <c r="C402">
        <v>557466.65800000005</v>
      </c>
      <c r="D402">
        <v>6835077.767</v>
      </c>
      <c r="E402">
        <v>1567.4839999999999</v>
      </c>
    </row>
    <row r="403" spans="1:5" x14ac:dyDescent="0.35">
      <c r="A403" t="s">
        <v>405</v>
      </c>
      <c r="B403">
        <v>402</v>
      </c>
      <c r="C403">
        <v>557460.98400000005</v>
      </c>
      <c r="D403">
        <v>6835074.8569999998</v>
      </c>
      <c r="E403">
        <v>1567.5530000000001</v>
      </c>
    </row>
    <row r="404" spans="1:5" x14ac:dyDescent="0.35">
      <c r="A404" t="s">
        <v>406</v>
      </c>
      <c r="B404">
        <v>403</v>
      </c>
      <c r="C404">
        <v>557455.53300000005</v>
      </c>
      <c r="D404">
        <v>6835072.3059999999</v>
      </c>
      <c r="E404">
        <v>1567.518</v>
      </c>
    </row>
    <row r="405" spans="1:5" x14ac:dyDescent="0.35">
      <c r="A405" t="s">
        <v>407</v>
      </c>
      <c r="B405">
        <v>404</v>
      </c>
      <c r="C405">
        <v>557449.70499999996</v>
      </c>
      <c r="D405">
        <v>6835069.3550000004</v>
      </c>
      <c r="E405">
        <v>1567.433</v>
      </c>
    </row>
    <row r="406" spans="1:5" x14ac:dyDescent="0.35">
      <c r="A406" t="s">
        <v>408</v>
      </c>
      <c r="B406">
        <v>405</v>
      </c>
      <c r="C406">
        <v>557443.45600000001</v>
      </c>
      <c r="D406">
        <v>6835065.898</v>
      </c>
      <c r="E406">
        <v>1567.385</v>
      </c>
    </row>
    <row r="407" spans="1:5" x14ac:dyDescent="0.35">
      <c r="A407" t="s">
        <v>409</v>
      </c>
      <c r="B407">
        <v>406</v>
      </c>
      <c r="C407">
        <v>557437.88600000006</v>
      </c>
      <c r="D407">
        <v>6835063.2860000003</v>
      </c>
      <c r="E407">
        <v>1567.319</v>
      </c>
    </row>
    <row r="408" spans="1:5" x14ac:dyDescent="0.35">
      <c r="A408" t="s">
        <v>410</v>
      </c>
      <c r="B408">
        <v>407</v>
      </c>
      <c r="C408">
        <v>557432.67700000003</v>
      </c>
      <c r="D408">
        <v>6835060.5520000001</v>
      </c>
      <c r="E408">
        <v>1567.3489999999999</v>
      </c>
    </row>
    <row r="409" spans="1:5" x14ac:dyDescent="0.35">
      <c r="A409" t="s">
        <v>411</v>
      </c>
      <c r="B409">
        <v>408</v>
      </c>
      <c r="C409">
        <v>557426.71699999995</v>
      </c>
      <c r="D409">
        <v>6835057.4539999999</v>
      </c>
      <c r="E409">
        <v>1567.3420000000001</v>
      </c>
    </row>
    <row r="410" spans="1:5" x14ac:dyDescent="0.35">
      <c r="A410" t="s">
        <v>412</v>
      </c>
      <c r="B410">
        <v>409</v>
      </c>
      <c r="C410">
        <v>557420.23199999996</v>
      </c>
      <c r="D410">
        <v>6835054.1320000002</v>
      </c>
      <c r="E410">
        <v>1567.3040000000001</v>
      </c>
    </row>
    <row r="411" spans="1:5" x14ac:dyDescent="0.35">
      <c r="A411" t="s">
        <v>413</v>
      </c>
      <c r="B411">
        <v>410</v>
      </c>
      <c r="C411">
        <v>557413.86399999994</v>
      </c>
      <c r="D411">
        <v>6835050.824</v>
      </c>
      <c r="E411">
        <v>1567.252</v>
      </c>
    </row>
    <row r="412" spans="1:5" x14ac:dyDescent="0.35">
      <c r="A412" t="s">
        <v>414</v>
      </c>
      <c r="B412">
        <v>411</v>
      </c>
      <c r="C412">
        <v>557408.21200000006</v>
      </c>
      <c r="D412">
        <v>6835047.926</v>
      </c>
      <c r="E412">
        <v>1567.2149999999999</v>
      </c>
    </row>
    <row r="413" spans="1:5" x14ac:dyDescent="0.35">
      <c r="A413" t="s">
        <v>415</v>
      </c>
      <c r="B413">
        <v>412</v>
      </c>
      <c r="C413">
        <v>557403.06999999995</v>
      </c>
      <c r="D413">
        <v>6835045.4040000001</v>
      </c>
      <c r="E413">
        <v>1567.126</v>
      </c>
    </row>
    <row r="414" spans="1:5" x14ac:dyDescent="0.35">
      <c r="A414" t="s">
        <v>416</v>
      </c>
      <c r="B414">
        <v>413</v>
      </c>
      <c r="C414">
        <v>557398.11699999997</v>
      </c>
      <c r="D414">
        <v>6835042.8190000001</v>
      </c>
      <c r="E414">
        <v>1567.1010000000001</v>
      </c>
    </row>
    <row r="415" spans="1:5" x14ac:dyDescent="0.35">
      <c r="A415" t="s">
        <v>417</v>
      </c>
      <c r="B415">
        <v>414</v>
      </c>
      <c r="C415">
        <v>557392.75399999996</v>
      </c>
      <c r="D415">
        <v>6835039.9939999999</v>
      </c>
      <c r="E415">
        <v>1567.1</v>
      </c>
    </row>
    <row r="416" spans="1:5" x14ac:dyDescent="0.35">
      <c r="A416" t="s">
        <v>418</v>
      </c>
      <c r="B416">
        <v>415</v>
      </c>
      <c r="C416">
        <v>557386.82400000002</v>
      </c>
      <c r="D416">
        <v>6835036.7790000001</v>
      </c>
      <c r="E416">
        <v>1567.0709999999999</v>
      </c>
    </row>
    <row r="417" spans="1:5" x14ac:dyDescent="0.35">
      <c r="A417" t="s">
        <v>419</v>
      </c>
      <c r="B417">
        <v>416</v>
      </c>
      <c r="C417">
        <v>557381.21900000004</v>
      </c>
      <c r="D417">
        <v>6835033.7549999999</v>
      </c>
      <c r="E417">
        <v>1567.079</v>
      </c>
    </row>
    <row r="418" spans="1:5" x14ac:dyDescent="0.35">
      <c r="A418" t="s">
        <v>420</v>
      </c>
      <c r="B418">
        <v>417</v>
      </c>
      <c r="C418">
        <v>557375.25899999996</v>
      </c>
      <c r="D418">
        <v>6835030.3530000001</v>
      </c>
      <c r="E418">
        <v>1567.049</v>
      </c>
    </row>
    <row r="419" spans="1:5" x14ac:dyDescent="0.35">
      <c r="A419" t="s">
        <v>421</v>
      </c>
      <c r="B419">
        <v>418</v>
      </c>
      <c r="C419">
        <v>557369.59100000001</v>
      </c>
      <c r="D419">
        <v>6835027.3890000004</v>
      </c>
      <c r="E419">
        <v>1567.0360000000001</v>
      </c>
    </row>
    <row r="420" spans="1:5" x14ac:dyDescent="0.35">
      <c r="A420" t="s">
        <v>422</v>
      </c>
      <c r="B420">
        <v>419</v>
      </c>
      <c r="C420">
        <v>557364.79200000002</v>
      </c>
      <c r="D420">
        <v>6835024.949</v>
      </c>
      <c r="E420">
        <v>1567.0409999999999</v>
      </c>
    </row>
    <row r="421" spans="1:5" x14ac:dyDescent="0.35">
      <c r="A421" t="s">
        <v>423</v>
      </c>
      <c r="B421">
        <v>420</v>
      </c>
      <c r="C421">
        <v>557359.42799999996</v>
      </c>
      <c r="D421">
        <v>6835021.4570000004</v>
      </c>
      <c r="E421">
        <v>1566.912</v>
      </c>
    </row>
    <row r="422" spans="1:5" x14ac:dyDescent="0.35">
      <c r="A422" t="s">
        <v>424</v>
      </c>
      <c r="B422">
        <v>421</v>
      </c>
      <c r="C422">
        <v>557347.62899999996</v>
      </c>
      <c r="D422">
        <v>6835016.8619999997</v>
      </c>
      <c r="E422">
        <v>1566.963</v>
      </c>
    </row>
    <row r="423" spans="1:5" x14ac:dyDescent="0.35">
      <c r="A423" t="s">
        <v>425</v>
      </c>
      <c r="B423">
        <v>422</v>
      </c>
      <c r="C423">
        <v>557346.65099999995</v>
      </c>
      <c r="D423">
        <v>6835018.4780000001</v>
      </c>
      <c r="E423">
        <v>1567.1130000000001</v>
      </c>
    </row>
    <row r="424" spans="1:5" x14ac:dyDescent="0.35">
      <c r="A424" t="s">
        <v>426</v>
      </c>
      <c r="B424">
        <v>423</v>
      </c>
      <c r="C424">
        <v>557344.49100000004</v>
      </c>
      <c r="D424">
        <v>6835022.375</v>
      </c>
      <c r="E424">
        <v>1567.42</v>
      </c>
    </row>
    <row r="425" spans="1:5" x14ac:dyDescent="0.35">
      <c r="A425" t="s">
        <v>427</v>
      </c>
      <c r="B425">
        <v>424</v>
      </c>
      <c r="C425">
        <v>557341.97100000002</v>
      </c>
      <c r="D425">
        <v>6835027.3760000002</v>
      </c>
      <c r="E425">
        <v>1567.854</v>
      </c>
    </row>
    <row r="426" spans="1:5" x14ac:dyDescent="0.35">
      <c r="A426" t="s">
        <v>428</v>
      </c>
      <c r="B426">
        <v>425</v>
      </c>
      <c r="C426">
        <v>557339.027</v>
      </c>
      <c r="D426">
        <v>6835032.8159999996</v>
      </c>
      <c r="E426">
        <v>1568.2670000000001</v>
      </c>
    </row>
    <row r="427" spans="1:5" x14ac:dyDescent="0.35">
      <c r="A427" t="s">
        <v>429</v>
      </c>
      <c r="B427">
        <v>426</v>
      </c>
      <c r="C427">
        <v>557336.36199999996</v>
      </c>
      <c r="D427">
        <v>6835038.4939999999</v>
      </c>
      <c r="E427">
        <v>1568.6769999999999</v>
      </c>
    </row>
    <row r="428" spans="1:5" x14ac:dyDescent="0.35">
      <c r="A428" t="s">
        <v>430</v>
      </c>
      <c r="B428">
        <v>427</v>
      </c>
      <c r="C428">
        <v>557333.21400000004</v>
      </c>
      <c r="D428">
        <v>6835044.4440000001</v>
      </c>
      <c r="E428">
        <v>1569.162</v>
      </c>
    </row>
    <row r="429" spans="1:5" x14ac:dyDescent="0.35">
      <c r="A429" t="s">
        <v>431</v>
      </c>
      <c r="B429">
        <v>428</v>
      </c>
      <c r="C429">
        <v>557330.24800000002</v>
      </c>
      <c r="D429">
        <v>6835050.0899999999</v>
      </c>
      <c r="E429">
        <v>1569.576</v>
      </c>
    </row>
    <row r="430" spans="1:5" x14ac:dyDescent="0.35">
      <c r="A430" t="s">
        <v>432</v>
      </c>
      <c r="B430">
        <v>429</v>
      </c>
      <c r="C430">
        <v>557326.67200000002</v>
      </c>
      <c r="D430">
        <v>6835056.3099999996</v>
      </c>
      <c r="E430">
        <v>1570.0219999999999</v>
      </c>
    </row>
    <row r="431" spans="1:5" x14ac:dyDescent="0.35">
      <c r="A431" t="s">
        <v>433</v>
      </c>
      <c r="B431">
        <v>430</v>
      </c>
      <c r="C431">
        <v>557322.57799999998</v>
      </c>
      <c r="D431">
        <v>6835063.8159999996</v>
      </c>
      <c r="E431">
        <v>1570.6189999999999</v>
      </c>
    </row>
    <row r="432" spans="1:5" x14ac:dyDescent="0.35">
      <c r="A432" t="s">
        <v>434</v>
      </c>
      <c r="B432">
        <v>431</v>
      </c>
      <c r="C432">
        <v>557318.49</v>
      </c>
      <c r="D432">
        <v>6835071.2999999998</v>
      </c>
      <c r="E432">
        <v>1571.271</v>
      </c>
    </row>
    <row r="433" spans="1:5" x14ac:dyDescent="0.35">
      <c r="A433" t="s">
        <v>435</v>
      </c>
      <c r="B433">
        <v>432</v>
      </c>
      <c r="C433">
        <v>557314.62300000002</v>
      </c>
      <c r="D433">
        <v>6835078.727</v>
      </c>
      <c r="E433">
        <v>1571.7619999999999</v>
      </c>
    </row>
    <row r="434" spans="1:5" x14ac:dyDescent="0.35">
      <c r="A434" t="s">
        <v>436</v>
      </c>
      <c r="B434">
        <v>433</v>
      </c>
      <c r="C434">
        <v>557311.42099999997</v>
      </c>
      <c r="D434">
        <v>6835085.5089999996</v>
      </c>
      <c r="E434">
        <v>1572.248</v>
      </c>
    </row>
    <row r="435" spans="1:5" x14ac:dyDescent="0.35">
      <c r="A435" t="s">
        <v>437</v>
      </c>
      <c r="B435">
        <v>434</v>
      </c>
      <c r="C435">
        <v>557308.576</v>
      </c>
      <c r="D435">
        <v>6835091.1100000003</v>
      </c>
      <c r="E435">
        <v>1572.5260000000001</v>
      </c>
    </row>
    <row r="436" spans="1:5" x14ac:dyDescent="0.35">
      <c r="A436" t="s">
        <v>438</v>
      </c>
      <c r="B436">
        <v>435</v>
      </c>
      <c r="C436">
        <v>557305.74899999995</v>
      </c>
      <c r="D436">
        <v>6835097.159</v>
      </c>
      <c r="E436">
        <v>1572.9929999999999</v>
      </c>
    </row>
    <row r="437" spans="1:5" x14ac:dyDescent="0.35">
      <c r="A437" t="s">
        <v>439</v>
      </c>
      <c r="B437">
        <v>436</v>
      </c>
      <c r="C437">
        <v>557302.37300000002</v>
      </c>
      <c r="D437">
        <v>6835103.7999999998</v>
      </c>
      <c r="E437">
        <v>1573.559</v>
      </c>
    </row>
    <row r="438" spans="1:5" x14ac:dyDescent="0.35">
      <c r="A438" t="s">
        <v>440</v>
      </c>
      <c r="B438">
        <v>437</v>
      </c>
      <c r="C438">
        <v>557299.48199999996</v>
      </c>
      <c r="D438">
        <v>6835109.6409999998</v>
      </c>
      <c r="E438">
        <v>1574.0540000000001</v>
      </c>
    </row>
    <row r="439" spans="1:5" x14ac:dyDescent="0.35">
      <c r="A439" t="s">
        <v>441</v>
      </c>
      <c r="B439">
        <v>438</v>
      </c>
      <c r="C439">
        <v>557296.46</v>
      </c>
      <c r="D439">
        <v>6835115.4340000004</v>
      </c>
      <c r="E439">
        <v>1574.1179999999999</v>
      </c>
    </row>
    <row r="440" spans="1:5" x14ac:dyDescent="0.35">
      <c r="A440" t="s">
        <v>442</v>
      </c>
      <c r="B440">
        <v>439</v>
      </c>
      <c r="C440">
        <v>557292.96299999999</v>
      </c>
      <c r="D440">
        <v>6835122.4009999996</v>
      </c>
      <c r="E440">
        <v>1574.6369999999999</v>
      </c>
    </row>
    <row r="441" spans="1:5" x14ac:dyDescent="0.35">
      <c r="A441" t="s">
        <v>443</v>
      </c>
      <c r="B441">
        <v>440</v>
      </c>
      <c r="C441">
        <v>557289.14</v>
      </c>
      <c r="D441">
        <v>6835129.4419999998</v>
      </c>
      <c r="E441">
        <v>1575.2360000000001</v>
      </c>
    </row>
    <row r="442" spans="1:5" x14ac:dyDescent="0.35">
      <c r="A442" t="s">
        <v>444</v>
      </c>
      <c r="B442">
        <v>441</v>
      </c>
      <c r="C442">
        <v>557285.86</v>
      </c>
      <c r="D442">
        <v>6835135.6600000001</v>
      </c>
      <c r="E442">
        <v>1575.3969999999999</v>
      </c>
    </row>
    <row r="443" spans="1:5" x14ac:dyDescent="0.35">
      <c r="A443" t="s">
        <v>445</v>
      </c>
      <c r="B443">
        <v>442</v>
      </c>
      <c r="C443">
        <v>557282.51399999997</v>
      </c>
      <c r="D443">
        <v>6835142.676</v>
      </c>
      <c r="E443">
        <v>1575.771</v>
      </c>
    </row>
    <row r="444" spans="1:5" x14ac:dyDescent="0.35">
      <c r="A444" t="s">
        <v>446</v>
      </c>
      <c r="B444">
        <v>443</v>
      </c>
      <c r="C444">
        <v>557279.60800000001</v>
      </c>
      <c r="D444">
        <v>6835148.5669999998</v>
      </c>
      <c r="E444">
        <v>1576.1610000000001</v>
      </c>
    </row>
    <row r="445" spans="1:5" x14ac:dyDescent="0.35">
      <c r="A445" t="s">
        <v>447</v>
      </c>
      <c r="B445">
        <v>444</v>
      </c>
      <c r="C445">
        <v>557277.08600000001</v>
      </c>
      <c r="D445">
        <v>6835153.5460000001</v>
      </c>
      <c r="E445">
        <v>1576.9659999999999</v>
      </c>
    </row>
    <row r="446" spans="1:5" x14ac:dyDescent="0.35">
      <c r="A446" t="s">
        <v>448</v>
      </c>
      <c r="B446">
        <v>445</v>
      </c>
      <c r="C446">
        <v>557274.36399999994</v>
      </c>
      <c r="D446">
        <v>6835157.1600000001</v>
      </c>
      <c r="E446">
        <v>1576.9649999999999</v>
      </c>
    </row>
    <row r="447" spans="1:5" x14ac:dyDescent="0.35">
      <c r="A447" t="s">
        <v>449</v>
      </c>
      <c r="B447">
        <v>446</v>
      </c>
      <c r="C447">
        <v>557271.73300000001</v>
      </c>
      <c r="D447">
        <v>6835161.1030000001</v>
      </c>
      <c r="E447">
        <v>1576.7439999999999</v>
      </c>
    </row>
    <row r="448" spans="1:5" x14ac:dyDescent="0.35">
      <c r="A448" t="s">
        <v>450</v>
      </c>
      <c r="B448">
        <v>447</v>
      </c>
      <c r="C448">
        <v>557269.25100000005</v>
      </c>
      <c r="D448">
        <v>6835164.8720000004</v>
      </c>
      <c r="E448">
        <v>1576.664</v>
      </c>
    </row>
    <row r="449" spans="1:5" x14ac:dyDescent="0.35">
      <c r="A449" t="s">
        <v>451</v>
      </c>
      <c r="B449">
        <v>448</v>
      </c>
      <c r="C449">
        <v>557266.02500000002</v>
      </c>
      <c r="D449">
        <v>6835169.7249999996</v>
      </c>
      <c r="E449">
        <v>1576.5730000000001</v>
      </c>
    </row>
    <row r="450" spans="1:5" x14ac:dyDescent="0.35">
      <c r="A450" t="s">
        <v>452</v>
      </c>
      <c r="B450">
        <v>449</v>
      </c>
      <c r="C450">
        <v>557261.90500000003</v>
      </c>
      <c r="D450">
        <v>6835176.8039999995</v>
      </c>
      <c r="E450">
        <v>1576.5719999999999</v>
      </c>
    </row>
    <row r="451" spans="1:5" x14ac:dyDescent="0.35">
      <c r="A451" t="s">
        <v>453</v>
      </c>
      <c r="B451">
        <v>450</v>
      </c>
      <c r="C451">
        <v>557257.72600000002</v>
      </c>
      <c r="D451">
        <v>6835182.9210000001</v>
      </c>
      <c r="E451">
        <v>1576.7470000000001</v>
      </c>
    </row>
    <row r="452" spans="1:5" x14ac:dyDescent="0.35">
      <c r="A452" t="s">
        <v>454</v>
      </c>
      <c r="B452">
        <v>451</v>
      </c>
      <c r="C452">
        <v>557253.78399999999</v>
      </c>
      <c r="D452">
        <v>6835189.7510000002</v>
      </c>
      <c r="E452">
        <v>1576.979</v>
      </c>
    </row>
    <row r="453" spans="1:5" x14ac:dyDescent="0.35">
      <c r="A453" t="s">
        <v>455</v>
      </c>
      <c r="B453">
        <v>452</v>
      </c>
      <c r="C453">
        <v>557249.17700000003</v>
      </c>
      <c r="D453">
        <v>6835196.8380000005</v>
      </c>
      <c r="E453">
        <v>1577.114</v>
      </c>
    </row>
    <row r="454" spans="1:5" x14ac:dyDescent="0.35">
      <c r="A454" t="s">
        <v>456</v>
      </c>
      <c r="B454">
        <v>453</v>
      </c>
      <c r="C454">
        <v>557244.76100000006</v>
      </c>
      <c r="D454">
        <v>6835204.1969999997</v>
      </c>
      <c r="E454">
        <v>1577.212</v>
      </c>
    </row>
    <row r="455" spans="1:5" x14ac:dyDescent="0.35">
      <c r="A455" t="s">
        <v>457</v>
      </c>
      <c r="B455">
        <v>454</v>
      </c>
      <c r="C455">
        <v>557241.39099999995</v>
      </c>
      <c r="D455">
        <v>6835209.557</v>
      </c>
      <c r="E455">
        <v>1577.53</v>
      </c>
    </row>
    <row r="456" spans="1:5" x14ac:dyDescent="0.35">
      <c r="A456" t="s">
        <v>458</v>
      </c>
      <c r="B456">
        <v>455</v>
      </c>
      <c r="C456">
        <v>557238.14599999995</v>
      </c>
      <c r="D456">
        <v>6835214.5120000001</v>
      </c>
      <c r="E456">
        <v>1577.777</v>
      </c>
    </row>
    <row r="457" spans="1:5" x14ac:dyDescent="0.35">
      <c r="A457" t="s">
        <v>459</v>
      </c>
      <c r="B457">
        <v>456</v>
      </c>
      <c r="C457">
        <v>557235.603</v>
      </c>
      <c r="D457">
        <v>6835218.5599999996</v>
      </c>
      <c r="E457">
        <v>1578.1</v>
      </c>
    </row>
    <row r="458" spans="1:5" x14ac:dyDescent="0.35">
      <c r="A458" t="s">
        <v>460</v>
      </c>
      <c r="B458">
        <v>457</v>
      </c>
      <c r="C458">
        <v>557233.17700000003</v>
      </c>
      <c r="D458">
        <v>6835222.7520000003</v>
      </c>
      <c r="E458">
        <v>1578.3230000000001</v>
      </c>
    </row>
    <row r="459" spans="1:5" x14ac:dyDescent="0.35">
      <c r="A459" t="s">
        <v>461</v>
      </c>
      <c r="B459">
        <v>458</v>
      </c>
      <c r="C459">
        <v>557230.81799999997</v>
      </c>
      <c r="D459">
        <v>6835226.2649999997</v>
      </c>
      <c r="E459">
        <v>1578.4780000000001</v>
      </c>
    </row>
    <row r="460" spans="1:5" x14ac:dyDescent="0.35">
      <c r="A460" t="s">
        <v>462</v>
      </c>
      <c r="B460">
        <v>459</v>
      </c>
      <c r="C460">
        <v>557228.53099999996</v>
      </c>
      <c r="D460">
        <v>6835230.0039999997</v>
      </c>
      <c r="E460">
        <v>1578.6369999999999</v>
      </c>
    </row>
    <row r="461" spans="1:5" x14ac:dyDescent="0.35">
      <c r="A461" t="s">
        <v>463</v>
      </c>
      <c r="B461">
        <v>460</v>
      </c>
      <c r="C461">
        <v>557224.82999999996</v>
      </c>
      <c r="D461">
        <v>6835236.1519999998</v>
      </c>
      <c r="E461">
        <v>1578.79</v>
      </c>
    </row>
    <row r="462" spans="1:5" x14ac:dyDescent="0.35">
      <c r="A462" t="s">
        <v>464</v>
      </c>
      <c r="B462">
        <v>461</v>
      </c>
      <c r="C462">
        <v>557221.41899999999</v>
      </c>
      <c r="D462">
        <v>6835241.7130000005</v>
      </c>
      <c r="E462">
        <v>1578.992</v>
      </c>
    </row>
    <row r="463" spans="1:5" x14ac:dyDescent="0.35">
      <c r="A463" t="s">
        <v>465</v>
      </c>
      <c r="B463">
        <v>462</v>
      </c>
      <c r="C463">
        <v>557217.68999999994</v>
      </c>
      <c r="D463">
        <v>6835247.7170000002</v>
      </c>
      <c r="E463">
        <v>1579.2809999999999</v>
      </c>
    </row>
    <row r="464" spans="1:5" x14ac:dyDescent="0.35">
      <c r="A464" t="s">
        <v>466</v>
      </c>
      <c r="B464">
        <v>463</v>
      </c>
      <c r="C464">
        <v>557214.12600000005</v>
      </c>
      <c r="D464">
        <v>6835254.3459999999</v>
      </c>
      <c r="E464">
        <v>1579.5550000000001</v>
      </c>
    </row>
    <row r="465" spans="1:5" x14ac:dyDescent="0.35">
      <c r="A465" t="s">
        <v>467</v>
      </c>
      <c r="B465">
        <v>464</v>
      </c>
      <c r="C465">
        <v>557210.78700000001</v>
      </c>
      <c r="D465">
        <v>6835260.1890000002</v>
      </c>
      <c r="E465">
        <v>1579.8910000000001</v>
      </c>
    </row>
    <row r="466" spans="1:5" x14ac:dyDescent="0.35">
      <c r="A466" t="s">
        <v>468</v>
      </c>
      <c r="B466">
        <v>465</v>
      </c>
      <c r="C466">
        <v>557207.56999999995</v>
      </c>
      <c r="D466">
        <v>6835265.7340000002</v>
      </c>
      <c r="E466">
        <v>1580.1759999999999</v>
      </c>
    </row>
    <row r="467" spans="1:5" x14ac:dyDescent="0.35">
      <c r="A467" t="s">
        <v>469</v>
      </c>
      <c r="B467">
        <v>466</v>
      </c>
      <c r="C467">
        <v>557204.96699999995</v>
      </c>
      <c r="D467">
        <v>6835270.0889999997</v>
      </c>
      <c r="E467">
        <v>1580.511</v>
      </c>
    </row>
    <row r="468" spans="1:5" x14ac:dyDescent="0.35">
      <c r="A468" t="s">
        <v>470</v>
      </c>
      <c r="B468">
        <v>467</v>
      </c>
      <c r="C468">
        <v>557202.87600000005</v>
      </c>
      <c r="D468">
        <v>6835272.773</v>
      </c>
      <c r="E468">
        <v>1580.7059999999999</v>
      </c>
    </row>
    <row r="469" spans="1:5" x14ac:dyDescent="0.35">
      <c r="A469" t="s">
        <v>471</v>
      </c>
      <c r="B469">
        <v>468</v>
      </c>
      <c r="C469">
        <v>557202.32799999998</v>
      </c>
      <c r="D469">
        <v>6835284.1299999999</v>
      </c>
      <c r="E469">
        <v>1581.5129999999999</v>
      </c>
    </row>
    <row r="470" spans="1:5" x14ac:dyDescent="0.35">
      <c r="A470" t="s">
        <v>472</v>
      </c>
      <c r="B470">
        <v>469</v>
      </c>
      <c r="C470">
        <v>557206.16399999999</v>
      </c>
      <c r="D470">
        <v>6835287.1009999998</v>
      </c>
      <c r="E470">
        <v>1581.5809999999999</v>
      </c>
    </row>
    <row r="471" spans="1:5" x14ac:dyDescent="0.35">
      <c r="A471" t="s">
        <v>473</v>
      </c>
      <c r="B471">
        <v>470</v>
      </c>
      <c r="C471">
        <v>557210.90099999995</v>
      </c>
      <c r="D471">
        <v>6835290.341</v>
      </c>
      <c r="E471">
        <v>1581.664</v>
      </c>
    </row>
    <row r="472" spans="1:5" x14ac:dyDescent="0.35">
      <c r="A472" t="s">
        <v>474</v>
      </c>
      <c r="B472">
        <v>471</v>
      </c>
      <c r="C472">
        <v>557217.03099999996</v>
      </c>
      <c r="D472">
        <v>6835294.7850000001</v>
      </c>
      <c r="E472">
        <v>1581.528</v>
      </c>
    </row>
    <row r="473" spans="1:5" x14ac:dyDescent="0.35">
      <c r="A473" t="s">
        <v>475</v>
      </c>
      <c r="B473">
        <v>472</v>
      </c>
      <c r="C473">
        <v>557222.82400000002</v>
      </c>
      <c r="D473">
        <v>6835298.4960000003</v>
      </c>
      <c r="E473">
        <v>1581.3589999999999</v>
      </c>
    </row>
    <row r="474" spans="1:5" x14ac:dyDescent="0.35">
      <c r="A474" t="s">
        <v>476</v>
      </c>
      <c r="B474">
        <v>473</v>
      </c>
      <c r="C474">
        <v>557230.28599999996</v>
      </c>
      <c r="D474">
        <v>6835302.4900000002</v>
      </c>
      <c r="E474">
        <v>1581.2270000000001</v>
      </c>
    </row>
    <row r="475" spans="1:5" x14ac:dyDescent="0.35">
      <c r="A475" t="s">
        <v>477</v>
      </c>
      <c r="B475">
        <v>474</v>
      </c>
      <c r="C475">
        <v>557237.91500000004</v>
      </c>
      <c r="D475">
        <v>6835306.29</v>
      </c>
      <c r="E475">
        <v>1581.098</v>
      </c>
    </row>
    <row r="476" spans="1:5" x14ac:dyDescent="0.35">
      <c r="A476" t="s">
        <v>478</v>
      </c>
      <c r="B476">
        <v>475</v>
      </c>
      <c r="C476">
        <v>557241.89099999995</v>
      </c>
      <c r="D476">
        <v>6835309.0429999996</v>
      </c>
      <c r="E476">
        <v>1581.1659999999999</v>
      </c>
    </row>
    <row r="477" spans="1:5" x14ac:dyDescent="0.35">
      <c r="A477" t="s">
        <v>479</v>
      </c>
      <c r="B477">
        <v>476</v>
      </c>
      <c r="C477">
        <v>557246.56799999997</v>
      </c>
      <c r="D477">
        <v>6835312.023</v>
      </c>
      <c r="E477">
        <v>1581.181</v>
      </c>
    </row>
    <row r="478" spans="1:5" x14ac:dyDescent="0.35">
      <c r="A478" t="s">
        <v>480</v>
      </c>
      <c r="B478">
        <v>477</v>
      </c>
      <c r="C478">
        <v>557254.31099999999</v>
      </c>
      <c r="D478">
        <v>6835316.3250000002</v>
      </c>
      <c r="E478">
        <v>1581.164</v>
      </c>
    </row>
    <row r="479" spans="1:5" x14ac:dyDescent="0.35">
      <c r="A479" t="s">
        <v>481</v>
      </c>
      <c r="B479">
        <v>478</v>
      </c>
      <c r="C479">
        <v>557260.72699999996</v>
      </c>
      <c r="D479">
        <v>6835319.7690000003</v>
      </c>
      <c r="E479">
        <v>1581.1790000000001</v>
      </c>
    </row>
    <row r="480" spans="1:5" x14ac:dyDescent="0.35">
      <c r="A480" t="s">
        <v>482</v>
      </c>
      <c r="B480">
        <v>479</v>
      </c>
      <c r="C480">
        <v>557268.13699999999</v>
      </c>
      <c r="D480">
        <v>6835323.6739999996</v>
      </c>
      <c r="E480">
        <v>1581.1849999999999</v>
      </c>
    </row>
    <row r="481" spans="1:5" x14ac:dyDescent="0.35">
      <c r="A481" t="s">
        <v>483</v>
      </c>
      <c r="B481">
        <v>480</v>
      </c>
      <c r="C481">
        <v>557274.23199999996</v>
      </c>
      <c r="D481">
        <v>6835326.9639999997</v>
      </c>
      <c r="E481">
        <v>1581.1880000000001</v>
      </c>
    </row>
    <row r="482" spans="1:5" x14ac:dyDescent="0.35">
      <c r="A482" t="s">
        <v>484</v>
      </c>
      <c r="B482">
        <v>481</v>
      </c>
      <c r="C482">
        <v>557279.62699999998</v>
      </c>
      <c r="D482">
        <v>6835330.199</v>
      </c>
      <c r="E482">
        <v>1581.3779999999999</v>
      </c>
    </row>
    <row r="483" spans="1:5" x14ac:dyDescent="0.35">
      <c r="A483" t="s">
        <v>485</v>
      </c>
      <c r="B483">
        <v>482</v>
      </c>
      <c r="C483">
        <v>557287.12600000005</v>
      </c>
      <c r="D483">
        <v>6835334.6260000002</v>
      </c>
      <c r="E483">
        <v>1581.3009999999999</v>
      </c>
    </row>
    <row r="484" spans="1:5" x14ac:dyDescent="0.35">
      <c r="A484" t="s">
        <v>486</v>
      </c>
      <c r="B484">
        <v>483</v>
      </c>
      <c r="C484">
        <v>557299.35600000003</v>
      </c>
      <c r="D484">
        <v>6835341.1689999998</v>
      </c>
      <c r="E484">
        <v>1581.357</v>
      </c>
    </row>
    <row r="485" spans="1:5" x14ac:dyDescent="0.35">
      <c r="A485" t="s">
        <v>487</v>
      </c>
      <c r="B485">
        <v>484</v>
      </c>
      <c r="C485">
        <v>557306.09199999995</v>
      </c>
      <c r="D485">
        <v>6835344.1210000003</v>
      </c>
      <c r="E485">
        <v>1581.231</v>
      </c>
    </row>
    <row r="486" spans="1:5" x14ac:dyDescent="0.35">
      <c r="A486" t="s">
        <v>488</v>
      </c>
      <c r="B486">
        <v>485</v>
      </c>
      <c r="C486">
        <v>557312.66299999994</v>
      </c>
      <c r="D486">
        <v>6835346.7340000002</v>
      </c>
      <c r="E486">
        <v>1581.145</v>
      </c>
    </row>
    <row r="487" spans="1:5" x14ac:dyDescent="0.35">
      <c r="A487" t="s">
        <v>489</v>
      </c>
      <c r="B487">
        <v>486</v>
      </c>
      <c r="C487">
        <v>557317.723</v>
      </c>
      <c r="D487">
        <v>6835349.1859999998</v>
      </c>
      <c r="E487">
        <v>1581.077</v>
      </c>
    </row>
    <row r="488" spans="1:5" x14ac:dyDescent="0.35">
      <c r="A488" t="s">
        <v>490</v>
      </c>
      <c r="B488">
        <v>487</v>
      </c>
      <c r="C488">
        <v>557321.69400000002</v>
      </c>
      <c r="D488">
        <v>6835351.3689999999</v>
      </c>
      <c r="E488">
        <v>1581.029</v>
      </c>
    </row>
    <row r="489" spans="1:5" x14ac:dyDescent="0.35">
      <c r="A489" t="s">
        <v>491</v>
      </c>
      <c r="B489">
        <v>488</v>
      </c>
      <c r="C489">
        <v>557328.69299999997</v>
      </c>
      <c r="D489">
        <v>6835355.9809999997</v>
      </c>
      <c r="E489">
        <v>1581.04</v>
      </c>
    </row>
    <row r="490" spans="1:5" x14ac:dyDescent="0.35">
      <c r="A490" t="s">
        <v>492</v>
      </c>
      <c r="B490">
        <v>489</v>
      </c>
      <c r="C490">
        <v>557332.125</v>
      </c>
      <c r="D490">
        <v>6835358.0259999996</v>
      </c>
      <c r="E490">
        <v>1581.07</v>
      </c>
    </row>
    <row r="491" spans="1:5" x14ac:dyDescent="0.35">
      <c r="A491" t="s">
        <v>493</v>
      </c>
      <c r="B491">
        <v>490</v>
      </c>
      <c r="C491">
        <v>557335.853</v>
      </c>
      <c r="D491">
        <v>6835360.182</v>
      </c>
      <c r="E491">
        <v>1580.9739999999999</v>
      </c>
    </row>
    <row r="492" spans="1:5" x14ac:dyDescent="0.35">
      <c r="A492" t="s">
        <v>494</v>
      </c>
      <c r="B492">
        <v>491</v>
      </c>
      <c r="C492">
        <v>557342.08100000001</v>
      </c>
      <c r="D492">
        <v>6835363.7079999996</v>
      </c>
      <c r="E492">
        <v>1580.895</v>
      </c>
    </row>
    <row r="493" spans="1:5" x14ac:dyDescent="0.35">
      <c r="A493" t="s">
        <v>495</v>
      </c>
      <c r="B493">
        <v>492</v>
      </c>
      <c r="C493">
        <v>557350.42599999998</v>
      </c>
      <c r="D493">
        <v>6835368.1509999996</v>
      </c>
      <c r="E493">
        <v>1580.8620000000001</v>
      </c>
    </row>
    <row r="494" spans="1:5" x14ac:dyDescent="0.35">
      <c r="A494" t="s">
        <v>496</v>
      </c>
      <c r="B494">
        <v>493</v>
      </c>
      <c r="C494">
        <v>557357.11800000002</v>
      </c>
      <c r="D494">
        <v>6835371.5489999996</v>
      </c>
      <c r="E494">
        <v>1580.829</v>
      </c>
    </row>
    <row r="495" spans="1:5" x14ac:dyDescent="0.35">
      <c r="A495" t="s">
        <v>497</v>
      </c>
      <c r="B495">
        <v>494</v>
      </c>
      <c r="C495">
        <v>557364.97900000005</v>
      </c>
      <c r="D495">
        <v>6835375.3700000001</v>
      </c>
      <c r="E495">
        <v>1580.7860000000001</v>
      </c>
    </row>
    <row r="496" spans="1:5" x14ac:dyDescent="0.35">
      <c r="A496" t="s">
        <v>498</v>
      </c>
      <c r="B496">
        <v>495</v>
      </c>
      <c r="C496">
        <v>557371.29700000002</v>
      </c>
      <c r="D496">
        <v>6835378.5800000001</v>
      </c>
      <c r="E496">
        <v>1580.915</v>
      </c>
    </row>
    <row r="497" spans="1:5" x14ac:dyDescent="0.35">
      <c r="A497" t="s">
        <v>499</v>
      </c>
      <c r="B497">
        <v>496</v>
      </c>
      <c r="C497">
        <v>557377.902</v>
      </c>
      <c r="D497">
        <v>6835381.733</v>
      </c>
      <c r="E497">
        <v>1581.0260000000001</v>
      </c>
    </row>
    <row r="498" spans="1:5" x14ac:dyDescent="0.35">
      <c r="A498" t="s">
        <v>500</v>
      </c>
      <c r="B498">
        <v>497</v>
      </c>
      <c r="C498">
        <v>557383.51699999999</v>
      </c>
      <c r="D498">
        <v>6835384.8880000003</v>
      </c>
      <c r="E498">
        <v>1581.24</v>
      </c>
    </row>
    <row r="499" spans="1:5" x14ac:dyDescent="0.35">
      <c r="A499" t="s">
        <v>501</v>
      </c>
      <c r="B499">
        <v>498</v>
      </c>
      <c r="C499">
        <v>557387.96499999997</v>
      </c>
      <c r="D499">
        <v>6835387.6189999999</v>
      </c>
      <c r="E499" t="e">
        <v>#REF!</v>
      </c>
    </row>
    <row r="500" spans="1:5" x14ac:dyDescent="0.35">
      <c r="A500" t="s">
        <v>502</v>
      </c>
      <c r="B500">
        <v>499</v>
      </c>
      <c r="C500">
        <v>557392.42799999996</v>
      </c>
      <c r="D500">
        <v>6835389.8099999996</v>
      </c>
      <c r="E500">
        <v>1581.402</v>
      </c>
    </row>
    <row r="501" spans="1:5" x14ac:dyDescent="0.35">
      <c r="A501" t="s">
        <v>503</v>
      </c>
      <c r="B501">
        <v>500</v>
      </c>
      <c r="C501">
        <v>557397.40300000005</v>
      </c>
      <c r="D501">
        <v>6835391.4970000004</v>
      </c>
      <c r="E501">
        <v>1581.3969999999999</v>
      </c>
    </row>
    <row r="502" spans="1:5" x14ac:dyDescent="0.35">
      <c r="A502" t="s">
        <v>504</v>
      </c>
      <c r="B502">
        <v>501</v>
      </c>
      <c r="C502">
        <v>557402.326</v>
      </c>
      <c r="D502">
        <v>6835392.6500000004</v>
      </c>
      <c r="E502">
        <v>1581.203</v>
      </c>
    </row>
    <row r="503" spans="1:5" x14ac:dyDescent="0.35">
      <c r="A503" t="s">
        <v>505</v>
      </c>
      <c r="B503">
        <v>502</v>
      </c>
      <c r="C503">
        <v>557436.77</v>
      </c>
      <c r="D503">
        <v>6835418.6629999997</v>
      </c>
      <c r="E503">
        <v>1583.57</v>
      </c>
    </row>
    <row r="504" spans="1:5" x14ac:dyDescent="0.35">
      <c r="A504" t="s">
        <v>506</v>
      </c>
      <c r="B504">
        <v>503</v>
      </c>
      <c r="C504">
        <v>557440.92700000003</v>
      </c>
      <c r="D504">
        <v>6835421.8059999999</v>
      </c>
      <c r="E504">
        <v>1583.85</v>
      </c>
    </row>
    <row r="505" spans="1:5" x14ac:dyDescent="0.35">
      <c r="A505" t="s">
        <v>507</v>
      </c>
      <c r="B505">
        <v>504</v>
      </c>
      <c r="C505">
        <v>557446.39099999995</v>
      </c>
      <c r="D505">
        <v>6835424.7999999998</v>
      </c>
      <c r="E505">
        <v>1584.0840000000001</v>
      </c>
    </row>
    <row r="506" spans="1:5" x14ac:dyDescent="0.35">
      <c r="A506" t="s">
        <v>508</v>
      </c>
      <c r="B506">
        <v>505</v>
      </c>
      <c r="C506">
        <v>557455.78200000001</v>
      </c>
      <c r="D506">
        <v>6835427.7520000003</v>
      </c>
      <c r="E506">
        <v>1584.0930000000001</v>
      </c>
    </row>
    <row r="507" spans="1:5" x14ac:dyDescent="0.35">
      <c r="A507" t="s">
        <v>509</v>
      </c>
      <c r="B507">
        <v>506</v>
      </c>
      <c r="C507">
        <v>557457.83600000001</v>
      </c>
      <c r="D507">
        <v>6835425.7960000001</v>
      </c>
      <c r="E507">
        <v>1583.741</v>
      </c>
    </row>
    <row r="508" spans="1:5" x14ac:dyDescent="0.35">
      <c r="A508" t="s">
        <v>510</v>
      </c>
      <c r="B508">
        <v>507</v>
      </c>
      <c r="C508">
        <v>557461.701</v>
      </c>
      <c r="D508">
        <v>6835422.1730000004</v>
      </c>
      <c r="E508">
        <v>1583.008</v>
      </c>
    </row>
    <row r="509" spans="1:5" x14ac:dyDescent="0.35">
      <c r="A509" t="s">
        <v>511</v>
      </c>
      <c r="B509">
        <v>508</v>
      </c>
      <c r="C509">
        <v>557465.38399999996</v>
      </c>
      <c r="D509">
        <v>6835417.9970000004</v>
      </c>
      <c r="E509">
        <v>1582.23</v>
      </c>
    </row>
    <row r="510" spans="1:5" x14ac:dyDescent="0.35">
      <c r="A510" t="s">
        <v>512</v>
      </c>
      <c r="B510">
        <v>509</v>
      </c>
      <c r="C510">
        <v>557469.92000000004</v>
      </c>
      <c r="D510">
        <v>6835412.5999999996</v>
      </c>
      <c r="E510">
        <v>1581.231</v>
      </c>
    </row>
    <row r="511" spans="1:5" x14ac:dyDescent="0.35">
      <c r="A511" t="s">
        <v>513</v>
      </c>
      <c r="B511">
        <v>510</v>
      </c>
      <c r="C511">
        <v>557473.98300000001</v>
      </c>
      <c r="D511">
        <v>6835407.4299999997</v>
      </c>
      <c r="E511">
        <v>1580.5250000000001</v>
      </c>
    </row>
    <row r="512" spans="1:5" x14ac:dyDescent="0.35">
      <c r="A512" t="s">
        <v>514</v>
      </c>
      <c r="B512">
        <v>511</v>
      </c>
      <c r="C512">
        <v>557478.348</v>
      </c>
      <c r="D512">
        <v>6835401.2709999997</v>
      </c>
      <c r="E512">
        <v>1579.9090000000001</v>
      </c>
    </row>
    <row r="513" spans="1:5" x14ac:dyDescent="0.35">
      <c r="A513" t="s">
        <v>515</v>
      </c>
      <c r="B513">
        <v>512</v>
      </c>
      <c r="C513">
        <v>557482.45700000005</v>
      </c>
      <c r="D513">
        <v>6835395.0449999999</v>
      </c>
      <c r="E513">
        <v>1579.367</v>
      </c>
    </row>
    <row r="514" spans="1:5" x14ac:dyDescent="0.35">
      <c r="A514" t="s">
        <v>516</v>
      </c>
      <c r="B514">
        <v>513</v>
      </c>
      <c r="C514">
        <v>557487.11199999996</v>
      </c>
      <c r="D514">
        <v>6835387.9270000001</v>
      </c>
      <c r="E514">
        <v>1578.739</v>
      </c>
    </row>
    <row r="515" spans="1:5" x14ac:dyDescent="0.35">
      <c r="A515" t="s">
        <v>517</v>
      </c>
      <c r="B515">
        <v>514</v>
      </c>
      <c r="C515">
        <v>557490.75699999998</v>
      </c>
      <c r="D515">
        <v>6835381.7079999996</v>
      </c>
      <c r="E515">
        <v>1578.3209999999999</v>
      </c>
    </row>
    <row r="516" spans="1:5" x14ac:dyDescent="0.35">
      <c r="A516" t="s">
        <v>518</v>
      </c>
      <c r="B516">
        <v>515</v>
      </c>
      <c r="C516">
        <v>557494.446</v>
      </c>
      <c r="D516">
        <v>6835374.9689999996</v>
      </c>
      <c r="E516">
        <v>1577.924</v>
      </c>
    </row>
    <row r="517" spans="1:5" x14ac:dyDescent="0.35">
      <c r="A517" t="s">
        <v>519</v>
      </c>
      <c r="B517">
        <v>516</v>
      </c>
      <c r="C517">
        <v>557497.603</v>
      </c>
      <c r="D517">
        <v>6835368.9589999998</v>
      </c>
      <c r="E517">
        <v>1577.558</v>
      </c>
    </row>
    <row r="518" spans="1:5" x14ac:dyDescent="0.35">
      <c r="A518" t="s">
        <v>520</v>
      </c>
      <c r="B518">
        <v>517</v>
      </c>
      <c r="C518">
        <v>557500.86800000002</v>
      </c>
      <c r="D518">
        <v>6835362.0870000003</v>
      </c>
      <c r="E518">
        <v>1577.2080000000001</v>
      </c>
    </row>
    <row r="519" spans="1:5" x14ac:dyDescent="0.35">
      <c r="A519" t="s">
        <v>521</v>
      </c>
      <c r="B519">
        <v>518</v>
      </c>
      <c r="C519">
        <v>557503.62</v>
      </c>
      <c r="D519">
        <v>6835355.3629999999</v>
      </c>
      <c r="E519">
        <v>1577.0409999999999</v>
      </c>
    </row>
    <row r="520" spans="1:5" x14ac:dyDescent="0.35">
      <c r="A520" t="s">
        <v>522</v>
      </c>
      <c r="B520">
        <v>519</v>
      </c>
      <c r="C520">
        <v>557506.91500000004</v>
      </c>
      <c r="D520">
        <v>6835348.8799999999</v>
      </c>
      <c r="E520">
        <v>1576.6759999999999</v>
      </c>
    </row>
    <row r="521" spans="1:5" x14ac:dyDescent="0.35">
      <c r="A521" t="s">
        <v>523</v>
      </c>
      <c r="B521">
        <v>520</v>
      </c>
      <c r="C521">
        <v>557510.41899999999</v>
      </c>
      <c r="D521">
        <v>6835343.0029999996</v>
      </c>
      <c r="E521">
        <v>1576.423</v>
      </c>
    </row>
    <row r="522" spans="1:5" x14ac:dyDescent="0.35">
      <c r="A522" t="s">
        <v>524</v>
      </c>
      <c r="B522">
        <v>521</v>
      </c>
      <c r="C522">
        <v>557514.35699999996</v>
      </c>
      <c r="D522">
        <v>6835336.5109999999</v>
      </c>
      <c r="E522">
        <v>1576.144</v>
      </c>
    </row>
    <row r="523" spans="1:5" x14ac:dyDescent="0.35">
      <c r="A523" t="s">
        <v>525</v>
      </c>
      <c r="B523">
        <v>522</v>
      </c>
      <c r="C523">
        <v>557518.59100000001</v>
      </c>
      <c r="D523">
        <v>6835329.5559999999</v>
      </c>
      <c r="E523">
        <v>1576.069</v>
      </c>
    </row>
    <row r="524" spans="1:5" x14ac:dyDescent="0.35">
      <c r="A524" t="s">
        <v>526</v>
      </c>
      <c r="B524">
        <v>523</v>
      </c>
      <c r="C524">
        <v>557521.83799999999</v>
      </c>
      <c r="D524">
        <v>6835324.0020000003</v>
      </c>
      <c r="E524">
        <v>1575.884</v>
      </c>
    </row>
    <row r="525" spans="1:5" x14ac:dyDescent="0.35">
      <c r="A525" t="s">
        <v>527</v>
      </c>
      <c r="B525">
        <v>524</v>
      </c>
      <c r="C525">
        <v>557524.93500000006</v>
      </c>
      <c r="D525">
        <v>6835318.1859999998</v>
      </c>
      <c r="E525">
        <v>1575.71</v>
      </c>
    </row>
    <row r="526" spans="1:5" x14ac:dyDescent="0.35">
      <c r="A526" t="s">
        <v>528</v>
      </c>
      <c r="B526">
        <v>525</v>
      </c>
      <c r="C526">
        <v>557527.55200000003</v>
      </c>
      <c r="D526">
        <v>6835312.3700000001</v>
      </c>
      <c r="E526">
        <v>1575.537</v>
      </c>
    </row>
    <row r="527" spans="1:5" x14ac:dyDescent="0.35">
      <c r="A527" t="s">
        <v>529</v>
      </c>
      <c r="B527">
        <v>526</v>
      </c>
      <c r="C527">
        <v>557529.90800000005</v>
      </c>
      <c r="D527">
        <v>6835307.2989999996</v>
      </c>
      <c r="E527">
        <v>1575.38</v>
      </c>
    </row>
    <row r="528" spans="1:5" x14ac:dyDescent="0.35">
      <c r="A528" t="s">
        <v>530</v>
      </c>
      <c r="B528">
        <v>527</v>
      </c>
      <c r="C528">
        <v>557532.30799999996</v>
      </c>
      <c r="D528">
        <v>6835302.8849999998</v>
      </c>
      <c r="E528">
        <v>1575.2629999999999</v>
      </c>
    </row>
    <row r="529" spans="1:5" x14ac:dyDescent="0.35">
      <c r="A529" t="s">
        <v>531</v>
      </c>
      <c r="B529">
        <v>528</v>
      </c>
      <c r="C529">
        <v>557533.95799999998</v>
      </c>
      <c r="D529">
        <v>6835298.6050000004</v>
      </c>
      <c r="E529">
        <v>1575.22</v>
      </c>
    </row>
    <row r="530" spans="1:5" x14ac:dyDescent="0.35">
      <c r="A530" t="s">
        <v>532</v>
      </c>
      <c r="B530">
        <v>529</v>
      </c>
      <c r="C530">
        <v>557535.723</v>
      </c>
      <c r="D530">
        <v>6835294.4790000003</v>
      </c>
      <c r="E530">
        <v>1575.125</v>
      </c>
    </row>
    <row r="531" spans="1:5" x14ac:dyDescent="0.35">
      <c r="A531" t="s">
        <v>533</v>
      </c>
      <c r="B531">
        <v>530</v>
      </c>
      <c r="C531">
        <v>557537.61399999994</v>
      </c>
      <c r="D531">
        <v>6835289.898</v>
      </c>
      <c r="E531">
        <v>1575.2139999999999</v>
      </c>
    </row>
    <row r="532" spans="1:5" x14ac:dyDescent="0.35">
      <c r="A532" t="s">
        <v>534</v>
      </c>
      <c r="B532">
        <v>531</v>
      </c>
      <c r="C532">
        <v>557539.15</v>
      </c>
      <c r="D532">
        <v>6835285.8969999999</v>
      </c>
      <c r="E532">
        <v>1575.2349999999999</v>
      </c>
    </row>
    <row r="533" spans="1:5" x14ac:dyDescent="0.35">
      <c r="A533" t="s">
        <v>535</v>
      </c>
      <c r="B533">
        <v>532</v>
      </c>
      <c r="C533">
        <v>557541.16500000004</v>
      </c>
      <c r="D533">
        <v>6835280.3710000003</v>
      </c>
      <c r="E533">
        <v>1575.3340000000001</v>
      </c>
    </row>
    <row r="534" spans="1:5" x14ac:dyDescent="0.35">
      <c r="A534" t="s">
        <v>536</v>
      </c>
      <c r="B534">
        <v>533</v>
      </c>
      <c r="C534">
        <v>557543.23499999999</v>
      </c>
      <c r="D534">
        <v>6835275.1030000001</v>
      </c>
      <c r="E534">
        <v>1575.646</v>
      </c>
    </row>
    <row r="535" spans="1:5" x14ac:dyDescent="0.35">
      <c r="A535" t="s">
        <v>537</v>
      </c>
      <c r="B535">
        <v>534</v>
      </c>
      <c r="C535">
        <v>557545.09100000001</v>
      </c>
      <c r="D535">
        <v>6835270.3810000001</v>
      </c>
      <c r="E535">
        <v>1575.69</v>
      </c>
    </row>
    <row r="536" spans="1:5" x14ac:dyDescent="0.35">
      <c r="A536" t="s">
        <v>538</v>
      </c>
      <c r="B536">
        <v>535</v>
      </c>
      <c r="C536">
        <v>557546.80200000003</v>
      </c>
      <c r="D536">
        <v>6835266.4879999999</v>
      </c>
      <c r="E536">
        <v>1575.7329999999999</v>
      </c>
    </row>
    <row r="537" spans="1:5" x14ac:dyDescent="0.35">
      <c r="A537" t="s">
        <v>539</v>
      </c>
      <c r="B537">
        <v>536</v>
      </c>
      <c r="C537">
        <v>557548.12899999996</v>
      </c>
      <c r="D537">
        <v>6835263.4009999996</v>
      </c>
      <c r="E537">
        <v>1575.048</v>
      </c>
    </row>
    <row r="538" spans="1:5" x14ac:dyDescent="0.35">
      <c r="A538" t="s">
        <v>540</v>
      </c>
      <c r="B538">
        <v>537</v>
      </c>
      <c r="C538">
        <v>557549.94099999999</v>
      </c>
      <c r="D538">
        <v>6835259.7429999998</v>
      </c>
      <c r="E538">
        <v>1574.6869999999999</v>
      </c>
    </row>
    <row r="539" spans="1:5" x14ac:dyDescent="0.35">
      <c r="A539" t="s">
        <v>541</v>
      </c>
      <c r="B539">
        <v>538</v>
      </c>
      <c r="C539">
        <v>557552.71400000004</v>
      </c>
      <c r="D539">
        <v>6835254.977</v>
      </c>
      <c r="E539">
        <v>1574.251</v>
      </c>
    </row>
    <row r="540" spans="1:5" x14ac:dyDescent="0.35">
      <c r="A540" t="s">
        <v>542</v>
      </c>
      <c r="B540">
        <v>539</v>
      </c>
      <c r="C540">
        <v>557555.59600000002</v>
      </c>
      <c r="D540">
        <v>6835249.7599999998</v>
      </c>
      <c r="E540">
        <v>1573.944</v>
      </c>
    </row>
    <row r="541" spans="1:5" x14ac:dyDescent="0.35">
      <c r="A541" t="s">
        <v>543</v>
      </c>
      <c r="B541">
        <v>540</v>
      </c>
      <c r="C541">
        <v>557558.45400000003</v>
      </c>
      <c r="D541">
        <v>6835244.6780000003</v>
      </c>
      <c r="E541">
        <v>1573.598</v>
      </c>
    </row>
    <row r="542" spans="1:5" x14ac:dyDescent="0.35">
      <c r="A542" t="s">
        <v>544</v>
      </c>
      <c r="B542">
        <v>541</v>
      </c>
      <c r="C542">
        <v>557561.11100000003</v>
      </c>
      <c r="D542">
        <v>6835239.9440000001</v>
      </c>
      <c r="E542">
        <v>1573.32</v>
      </c>
    </row>
    <row r="543" spans="1:5" x14ac:dyDescent="0.35">
      <c r="A543" t="s">
        <v>545</v>
      </c>
      <c r="B543">
        <v>542</v>
      </c>
      <c r="C543">
        <v>557564.071</v>
      </c>
      <c r="D543">
        <v>6835234.8420000002</v>
      </c>
      <c r="E543">
        <v>1572.9739999999999</v>
      </c>
    </row>
    <row r="544" spans="1:5" x14ac:dyDescent="0.35">
      <c r="A544" t="s">
        <v>546</v>
      </c>
      <c r="B544">
        <v>543</v>
      </c>
      <c r="C544">
        <v>557567.58499999996</v>
      </c>
      <c r="D544">
        <v>6835228.6569999997</v>
      </c>
      <c r="E544">
        <v>1572.6010000000001</v>
      </c>
    </row>
    <row r="545" spans="1:5" x14ac:dyDescent="0.35">
      <c r="A545" t="s">
        <v>547</v>
      </c>
      <c r="B545">
        <v>544</v>
      </c>
      <c r="C545">
        <v>557570.62</v>
      </c>
      <c r="D545">
        <v>6835223.4409999996</v>
      </c>
      <c r="E545">
        <v>1572.0429999999999</v>
      </c>
    </row>
    <row r="546" spans="1:5" x14ac:dyDescent="0.35">
      <c r="A546" t="s">
        <v>548</v>
      </c>
      <c r="B546">
        <v>545</v>
      </c>
      <c r="C546">
        <v>557573.20499999996</v>
      </c>
      <c r="D546">
        <v>6835218.5</v>
      </c>
      <c r="E546">
        <v>1571.778</v>
      </c>
    </row>
    <row r="547" spans="1:5" x14ac:dyDescent="0.35">
      <c r="A547" t="s">
        <v>549</v>
      </c>
      <c r="B547">
        <v>546</v>
      </c>
      <c r="C547">
        <v>557575.70900000003</v>
      </c>
      <c r="D547">
        <v>6835213.858</v>
      </c>
      <c r="E547">
        <v>1571.6179999999999</v>
      </c>
    </row>
    <row r="548" spans="1:5" x14ac:dyDescent="0.35">
      <c r="A548" t="s">
        <v>550</v>
      </c>
      <c r="B548">
        <v>547</v>
      </c>
      <c r="C548">
        <v>557578.32700000005</v>
      </c>
      <c r="D548">
        <v>6835209.1069999998</v>
      </c>
      <c r="E548">
        <v>1571.239</v>
      </c>
    </row>
    <row r="549" spans="1:5" x14ac:dyDescent="0.35">
      <c r="A549" t="s">
        <v>551</v>
      </c>
      <c r="B549">
        <v>548</v>
      </c>
      <c r="C549">
        <v>557580.95200000005</v>
      </c>
      <c r="D549">
        <v>6835204.3720000004</v>
      </c>
      <c r="E549">
        <v>1570.941</v>
      </c>
    </row>
    <row r="550" spans="1:5" x14ac:dyDescent="0.35">
      <c r="A550" t="s">
        <v>552</v>
      </c>
      <c r="B550">
        <v>549</v>
      </c>
      <c r="C550">
        <v>557583.48400000005</v>
      </c>
      <c r="D550">
        <v>6835199.6610000003</v>
      </c>
      <c r="E550">
        <v>1570.704</v>
      </c>
    </row>
    <row r="551" spans="1:5" x14ac:dyDescent="0.35">
      <c r="A551" t="s">
        <v>553</v>
      </c>
      <c r="B551">
        <v>550</v>
      </c>
      <c r="C551">
        <v>557586.03099999996</v>
      </c>
      <c r="D551">
        <v>6835194.9869999997</v>
      </c>
      <c r="E551">
        <v>1570.432</v>
      </c>
    </row>
    <row r="552" spans="1:5" x14ac:dyDescent="0.35">
      <c r="A552" t="s">
        <v>554</v>
      </c>
      <c r="B552">
        <v>551</v>
      </c>
      <c r="C552">
        <v>557588.18700000003</v>
      </c>
      <c r="D552">
        <v>6835190.727</v>
      </c>
      <c r="E552">
        <v>1570.2950000000001</v>
      </c>
    </row>
    <row r="553" spans="1:5" x14ac:dyDescent="0.35">
      <c r="A553" t="s">
        <v>555</v>
      </c>
      <c r="B553">
        <v>552</v>
      </c>
      <c r="C553">
        <v>557590.46600000001</v>
      </c>
      <c r="D553">
        <v>6835186.7869999995</v>
      </c>
      <c r="E553">
        <v>1570.0340000000001</v>
      </c>
    </row>
    <row r="554" spans="1:5" x14ac:dyDescent="0.35">
      <c r="A554" t="s">
        <v>556</v>
      </c>
      <c r="B554">
        <v>553</v>
      </c>
      <c r="C554">
        <v>557592.69200000004</v>
      </c>
      <c r="D554">
        <v>6835182.7750000004</v>
      </c>
      <c r="E554">
        <v>1569.85</v>
      </c>
    </row>
    <row r="555" spans="1:5" x14ac:dyDescent="0.35">
      <c r="A555" t="s">
        <v>557</v>
      </c>
      <c r="B555">
        <v>554</v>
      </c>
      <c r="C555">
        <v>557595.05799999996</v>
      </c>
      <c r="D555">
        <v>6835178.7189999996</v>
      </c>
      <c r="E555">
        <v>1569.643</v>
      </c>
    </row>
    <row r="556" spans="1:5" x14ac:dyDescent="0.35">
      <c r="A556" t="s">
        <v>558</v>
      </c>
      <c r="B556">
        <v>555</v>
      </c>
      <c r="C556">
        <v>557597.55200000003</v>
      </c>
      <c r="D556">
        <v>6835174.9210000001</v>
      </c>
      <c r="E556">
        <v>1569.452</v>
      </c>
    </row>
    <row r="557" spans="1:5" x14ac:dyDescent="0.35">
      <c r="A557" t="s">
        <v>559</v>
      </c>
      <c r="B557">
        <v>556</v>
      </c>
      <c r="C557">
        <v>557599.45400000003</v>
      </c>
      <c r="D557">
        <v>6835171.7819999997</v>
      </c>
      <c r="E557">
        <v>1569.34</v>
      </c>
    </row>
    <row r="558" spans="1:5" x14ac:dyDescent="0.35">
      <c r="A558" t="s">
        <v>560</v>
      </c>
      <c r="B558">
        <v>557</v>
      </c>
      <c r="C558">
        <v>557601.12899999996</v>
      </c>
      <c r="D558">
        <v>6835169.1780000003</v>
      </c>
      <c r="E558">
        <v>1569.2919999999999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21EL01_FLTEM_Kikialik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Kilner, Jeremy (Raglan - CA)</dc:creator>
  <cp:lastModifiedBy>Kilner, Jeremy (Raglan - CA)</cp:lastModifiedBy>
  <dcterms:created xsi:type="dcterms:W3CDTF">2021-02-14T17:06:14Z</dcterms:created>
  <dcterms:modified xsi:type="dcterms:W3CDTF">2021-02-14T18:38:57Z</dcterms:modified>
</cp:coreProperties>
</file>