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A005260342D</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P000634802M</t>
        </is>
      </c>
      <c r="B3" s="28" t="inlineStr">
        <is>
          <t>MULTIMEDIA</t>
        </is>
      </c>
      <c r="C3" s="31" t="n">
        <v>664158</v>
      </c>
      <c r="D3" s="31" t="n">
        <v>524912</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315696</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348462</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7520521</t>
        </is>
      </c>
      <c r="E3" s="96" t="inlineStr">
        <is>
          <t>Self</t>
        </is>
      </c>
      <c r="F3" s="64" t="n"/>
      <c r="G3" s="257" t="inlineStr">
        <is>
          <t>01/01/2023</t>
        </is>
      </c>
      <c r="H3" s="257" t="inlineStr">
        <is>
          <t>31/12/2023</t>
        </is>
      </c>
      <c r="I3" s="186" t="n">
        <v>15000</v>
      </c>
      <c r="J3" s="96" t="n">
        <v>15000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P000634802M</t>
        </is>
      </c>
      <c r="B3" s="28" t="inlineStr">
        <is>
          <t>MULTIMEDIA</t>
        </is>
      </c>
      <c r="C3" s="31" t="n">
        <v>1110574.2</v>
      </c>
      <c r="D3" s="31" t="n">
        <v>270570.06</v>
      </c>
      <c r="E3" s="31" t="n">
        <v>239520.06</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78495.8</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2024-06-18T09:00:39Z</dcterms:modified>
  <cp:lastModifiedBy>Churpy Inc</cp:lastModifiedBy>
  <cp:lastPrinted>2013-02-04T08:00:45Z</cp:lastPrinted>
</cp:coreProperties>
</file>