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<sst xmlns="http://schemas.openxmlformats.org/spreadsheetml/2006/main" count="46" uniqueCount="29">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</sst>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7" t="s">
        <v>28</v>
      </c>
      <c r="D21" t="str">
        <f>SUM(D3:D20)</f>
        <v>86</v>
      </c>
    </row>
    <row r="22">
      <c r="A22" s="7"/>
      <c r="B22" s="7"/>
      <c r="C22" s="7"/>
    </row>
  </sheetData>
  <mergeCells count="3">
    <mergeCell ref="D1:G1"/>
    <mergeCell ref="A1:C1"/>
    <mergeCell ref="A21:C21"/>
  </mergeCells>
  <drawing r:id="rId1"/>
</worksheet>
</file>